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104ce07d9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e9ccb6800490086c673222175d47a.psmdcp" Id="R5d98c2213efe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tEngineFuelsPriceListHistory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<x:sst xmlns:x="http://schemas.openxmlformats.org/spreadsheetml/2006/main">
  <x:si>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GoEasy Diesel (liter) (24450)</x:t>
  </x:si>
  <x:si>
    <x:t>GTL Diesel (m3) (24460)</x:t>
  </x:si>
  <x:si>
    <x:t>GoEasy Diesel Extra (liter) (24336)</x:t>
  </x:si>
  <x:si>
    <x:t>GoEasy Extra E5 (liter) (22151)</x:t>
  </x:si>
  <x:si>
    <x:t>GoEasy 95 E10 (liter) (22351)</x:t>
  </x:si>
  <x:si>
    <x:t>Neste MY (HVO100) (liter) (24334)</x:t>
  </x:si>
  <x:si>
    <x:t>Q8TRUCK ADBLUE (liter) (96670)</x:t>
  </x:si>
  <x:si>
    <x:t>2026-08-07</x:t>
  </x:si>
  <x:si>
    <x:t>2026-08-06</x:t>
  </x:si>
  <x:si>
    <x:t>2026-08-05</x:t>
  </x:si>
  <x:si>
    <x:t>2026-08-04</x:t>
  </x:si>
  <x:si>
    <x:t>2026-08-01</x:t>
  </x:si>
  <x:si>
    <x:t>2026-07-31</x:t>
  </x:si>
  <x:si>
    <x:t>2026-07-30</x:t>
  </x:si>
  <x:si>
    <x:t>2026-07-29</x:t>
  </x:si>
  <x:si>
    <x:t>2026-07-28</x:t>
  </x:si>
  <x:si>
    <x:t>2026-07-25</x:t>
  </x:si>
  <x:si>
    <x:t>2026-07-24</x:t>
  </x:si>
  <x:si>
    <x:t>2026-07-22</x:t>
  </x:si>
  <x:si>
    <x:t>2026-07-21</x:t>
  </x:si>
  <x:si>
    <x:t>2026-07-18</x:t>
  </x:si>
  <x:si>
    <x:t>2026-07-16</x:t>
  </x:si>
  <x:si>
    <x:t>2026-07-15</x:t>
  </x:si>
  <x:si>
    <x:t>2026-07-14</x:t>
  </x:si>
  <x:si>
    <x:t>2026-07-11</x:t>
  </x:si>
  <x:si>
    <x:t>2026-07-10</x:t>
  </x:si>
  <x:si>
    <x:t>2026-07-08</x:t>
  </x:si>
  <x:si>
    <x:t>2026-07-07</x:t>
  </x:si>
  <x:si>
    <x:t>2026-07-04</x:t>
  </x:si>
  <x:si>
    <x:t>2026-07-03</x:t>
  </x:si>
  <x:si>
    <x:t>2026-07-02</x:t>
  </x:si>
  <x:si>
    <x:t>2026-06-30</x:t>
  </x:si>
  <x:si>
    <x:t>2026-06-27</x:t>
  </x:si>
  <x:si>
    <x:t>2026-06-20</x:t>
  </x:si>
  <x:si>
    <x:t>2026-06-18</x:t>
  </x:si>
  <x:si>
    <x:t>2026-06-17</x:t>
  </x:si>
  <x:si>
    <x:t>2026-06-16</x:t>
  </x:si>
  <x:si>
    <x:t>2026-06-13</x:t>
  </x:si>
  <x:si>
    <x:t>2026-06-12</x:t>
  </x:si>
  <x:si>
    <x:t>2026-06-11</x:t>
  </x:si>
  <x:si>
    <x:t>2026-06-10</x:t>
  </x:si>
  <x:si>
    <x:t>2026-06-09</x:t>
  </x:si>
  <x:si>
    <x:t>2026-06-05</x:t>
  </x:si>
  <x:si>
    <x:t>2026-06-03</x:t>
  </x:si>
  <x:si>
    <x:t>2026-06-02</x:t>
  </x:si>
  <x:si>
    <x:t>2026-06-01</x:t>
  </x:si>
  <x:si>
    <x:t>2026-05-30</x:t>
  </x:si>
  <x:si>
    <x:t>2026-05-29</x:t>
  </x:si>
  <x:si>
    <x:t>2026-05-28</x:t>
  </x:si>
  <x:si>
    <x:t>2026-05-27</x:t>
  </x:si>
  <x:si>
    <x:t>2026-05-23</x:t>
  </x:si>
  <x:si>
    <x:t>2026-05-22</x:t>
  </x:si>
  <x:si>
    <x:t>2026-05-21</x:t>
  </x:si>
  <x:si>
    <x:t>2026-05-20</x:t>
  </x:si>
  <x:si>
    <x:t>2026-05-19</x:t>
  </x:si>
  <x:si>
    <x:t>2026-05-16</x:t>
  </x:si>
  <x:si>
    <x:t>2026-05-14</x:t>
  </x:si>
  <x:si>
    <x:t>2026-05-13</x:t>
  </x:si>
  <x:si>
    <x:t>2026-05-09</x:t>
  </x:si>
  <x:si>
    <x:t>2026-05-08</x:t>
  </x:si>
  <x:si>
    <x:t>2026-05-07</x:t>
  </x:si>
  <x:si>
    <x:t>2026-05-05</x:t>
  </x:si>
  <x:si>
    <x:t>2026-05-02</x:t>
  </x:si>
  <x:si>
    <x:t>2026-05-01</x:t>
  </x:si>
  <x:si>
    <x:t>2026-04-29</x:t>
  </x:si>
  <x:si>
    <x:t>2026-04-28</x:t>
  </x:si>
  <x:si>
    <x:t>2026-04-25</x:t>
  </x:si>
  <x:si>
    <x:t>2026-04-24</x:t>
  </x:si>
  <x:si>
    <x:t>2026-04-23</x:t>
  </x:si>
  <x:si>
    <x:t>2026-04-22</x:t>
  </x:si>
  <x:si>
    <x:t>2026-04-21</x:t>
  </x:si>
  <x:si>
    <x:t>2026-04-17</x:t>
  </x:si>
  <x:si>
    <x:t>2026-04-16</x:t>
  </x:si>
  <x:si>
    <x:t>2026-04-15</x:t>
  </x:si>
  <x:si>
    <x:t>2026-04-10</x:t>
  </x:si>
  <x:si>
    <x:t>2026-04-08</x:t>
  </x:si>
  <x:si>
    <x:t>2026-04-02</x:t>
  </x:si>
  <x:si>
    <x:t>2026-04-01</x:t>
  </x:si>
  <x:si>
    <x:t>2026-03-31</x:t>
  </x:si>
  <x:si>
    <x:t>2026-03-28</x:t>
  </x:si>
  <x:si>
    <x:t>2026-03-27</x:t>
  </x:si>
  <x:si>
    <x:t>2026-03-26</x:t>
  </x:si>
  <x:si>
    <x:t>2026-03-25</x:t>
  </x:si>
  <x:si>
    <x:t>2026-03-24</x:t>
  </x:si>
  <x:si>
    <x:t>2026-03-21</x:t>
  </x:si>
  <x:si>
    <x:t>2026-03-20</x:t>
  </x:si>
  <x:si>
    <x:t>2026-03-17</x:t>
  </x:si>
  <x:si>
    <x:t>2026-03-14</x:t>
  </x:si>
  <x:si>
    <x:t>2026-03-13</x:t>
  </x:si>
  <x:si>
    <x:t>2026-03-12</x:t>
  </x:si>
  <x:si>
    <x:t>2026-03-11</x:t>
  </x:si>
  <x:si>
    <x:t>2026-03-10</x:t>
  </x:si>
  <x:si>
    <x:t>2026-03-07</x:t>
  </x:si>
  <x:si>
    <x:t>2026-03-06</x:t>
  </x:si>
  <x:si>
    <x:t>2026-03-05</x:t>
  </x:si>
  <x:si>
    <x:t>2026-03-04</x:t>
  </x:si>
  <x:si>
    <x:t>2026-03-03</x:t>
  </x:si>
  <x:si>
    <x:t>2026-02-26</x:t>
  </x:si>
  <x:si>
    <x:t>2026-02-25</x:t>
  </x:si>
  <x:si>
    <x:t>2026-02-21</x:t>
  </x:si>
  <x:si>
    <x:t>2026-02-20</x:t>
  </x:si>
  <x:si>
    <x:t>2026-02-19</x:t>
  </x:si>
  <x:si>
    <x:t>2026-02-17</x:t>
  </x:si>
  <x:si>
    <x:t>2026-02-14</x:t>
  </x:si>
  <x:si>
    <x:t>2026-02-12</x:t>
  </x:si>
  <x:si>
    <x:t>2026-02-07</x:t>
  </x:si>
  <x:si>
    <x:t>2026-02-06</x:t>
  </x:si>
  <x:si>
    <x:t>2026-02-04</x:t>
  </x:si>
  <x:si>
    <x:t>2026-02-03</x:t>
  </x:si>
  <x:si>
    <x:t>2026-01-31</x:t>
  </x:si>
  <x:si>
    <x:t>2026-01-30</x:t>
  </x:si>
  <x:si>
    <x:t>2026-01-29</x:t>
  </x:si>
  <x:si>
    <x:t>2026-01-22</x:t>
  </x:si>
  <x:si>
    <x:t>2026-01-17</x:t>
  </x:si>
  <x:si>
    <x:t>2026-01-15</x:t>
  </x:si>
  <x:si>
    <x:t>2026-01-13</x:t>
  </x:si>
  <x:si>
    <x:t>2026-01-10</x:t>
  </x:si>
  <x:si>
    <x:t>2026-01-09</x:t>
  </x:si>
  <x:si>
    <x:t>2026-01-07</x:t>
  </x:si>
  <x:si>
    <x:t>2026-01-06</x:t>
  </x:si>
  <x:si>
    <x:t>2026-01-03</x:t>
  </x:si>
  <x:si>
    <x:t>2026-01-01</x:t>
  </x:si>
  <x:si>
    <x:t>2025-12-31</x:t>
  </x:si>
  <x:si>
    <x:t>2025-12-24</x:t>
  </x:si>
  <x:si>
    <x:t>2025-12-20</x:t>
  </x:si>
  <x:si>
    <x:t>2025-12-18</x:t>
  </x:si>
  <x:si>
    <x:t>2025-12-17</x:t>
  </x:si>
  <x:si>
    <x:t>2025-12-16</x:t>
  </x:si>
  <x:si>
    <x:t>2025-12-13</x:t>
  </x:si>
  <x:si>
    <x:t>2025-12-11</x:t>
  </x:si>
  <x:si>
    <x:t>2025-12-06</x:t>
  </x:si>
  <x:si>
    <x:t>2025-12-05</x:t>
  </x:si>
  <x:si>
    <x:t>2025-12-04</x:t>
  </x:si>
  <x:si>
    <x:t>2025-12-03</x:t>
  </x:si>
  <x:si>
    <x:t>2025-12-02</x:t>
  </x:si>
  <x:si>
    <x:t>2025-11-29</x:t>
  </x:si>
  <x:si>
    <x:t>2025-11-28</x:t>
  </x:si>
  <x:si>
    <x:t>2025-11-27</x:t>
  </x:si>
  <x:si>
    <x:t>2025-11-26</x:t>
  </x:si>
  <x:si>
    <x:t>2025-11-25</x:t>
  </x:si>
  <x:si>
    <x:t>2025-11-22</x:t>
  </x:si>
  <x:si>
    <x:t>2025-11-21</x:t>
  </x:si>
  <x:si>
    <x:t>2025-11-18</x:t>
  </x:si>
  <x:si>
    <x:t>2025-11-15</x:t>
  </x:si>
  <x:si>
    <x:t>2025-11-14</x:t>
  </x:si>
  <x:si>
    <x:t>2025-11-13</x:t>
  </x:si>
  <x:si>
    <x:t>2025-11-12</x:t>
  </x:si>
  <x:si>
    <x:t>2025-11-11</x:t>
  </x:si>
  <x:si>
    <x:t>2025-11-08</x:t>
  </x:si>
  <x:si>
    <x:t>2025-11-07</x:t>
  </x:si>
  <x:si>
    <x:t>2025-11-06</x:t>
  </x:si>
  <x:si>
    <x:t>2025-10-31</x:t>
  </x:si>
  <x:si>
    <x:t>2025-10-29</x:t>
  </x:si>
  <x:si>
    <x:t>2025-10-28</x:t>
  </x:si>
  <x:si>
    <x:t>2025-10-25</x:t>
  </x:si>
  <x:si>
    <x:t>2025-10-24</x:t>
  </x:si>
  <x:si>
    <x:t>2025-10-22</x:t>
  </x:si>
  <x:si>
    <x:t>2025-10-21</x:t>
  </x:si>
  <x:si>
    <x:t>2025-10-18</x:t>
  </x:si>
  <x:si>
    <x:t>2025-10-17</x:t>
  </x:si>
  <x:si>
    <x:t>2025-10-16</x:t>
  </x:si>
  <x:si>
    <x:t>2025-10-15</x:t>
  </x:si>
  <x:si>
    <x:t>2025-10-14</x:t>
  </x:si>
  <x:si>
    <x:t>2025-10-11</x:t>
  </x:si>
  <x:si>
    <x:t>2025-10-04</x:t>
  </x:si>
  <x:si>
    <x:t>2025-10-02</x:t>
  </x:si>
  <x:si>
    <x:t>2025-09-30</x:t>
  </x:si>
  <x:si>
    <x:t>2025-09-27</x:t>
  </x:si>
  <x:si>
    <x:t>2025-09-24</x:t>
  </x:si>
  <x:si>
    <x:t>2025-09-13</x:t>
  </x:si>
  <x:si>
    <x:t>2025-09-12</x:t>
  </x:si>
  <x:si>
    <x:t>2025-09-11</x:t>
  </x:si>
  <x:si>
    <x:t>2025-09-09</x:t>
  </x:si>
  <x:si>
    <x:t>2025-09-04</x:t>
  </x:si>
  <x:si>
    <x:t>2025-09-03</x:t>
  </x:si>
  <x:si>
    <x:t>2025-09-02</x:t>
  </x:si>
  <x:si>
    <x:t>2025-08-30</x:t>
  </x:si>
  <x:si>
    <x:t>2025-08-29</x:t>
  </x:si>
  <x:si>
    <x:t>2025-08-28</x:t>
  </x:si>
  <x:si>
    <x:t>2025-08-27</x:t>
  </x:si>
  <x:si>
    <x:t>2025-08-23</x:t>
  </x:si>
  <x:si>
    <x:t>2025-08-20</x:t>
  </x:si>
  <x:si>
    <x:t>2025-08-19</x:t>
  </x:si>
  <x:si>
    <x:t>2025-08-16</x:t>
  </x:si>
  <x:si>
    <x:t>2025-08-15</x:t>
  </x:si>
  <x:si>
    <x:t>2025-08-13</x:t>
  </x:si>
  <x:si>
    <x:t>2025-08-09</x:t>
  </x:si>
  <x:si>
    <x:t>2025-08-07</x:t>
  </x:si>
  <x:si>
    <x:t>2025-08-05</x:t>
  </x:si>
  <x:si>
    <x:t>2025-08-02</x:t>
  </x:si>
  <x:si>
    <x:t>2025-07-31</x:t>
  </x:si>
  <x:si>
    <x:t>2025-07-30</x:t>
  </x:si>
  <x:si>
    <x:t>2025-07-26</x:t>
  </x:si>
  <x:si>
    <x:t>2025-07-19</x:t>
  </x:si>
  <x:si>
    <x:t>2025-07-18</x:t>
  </x:si>
  <x:si>
    <x:t>2025-07-17</x:t>
  </x:si>
  <x:si>
    <x:t>2025-07-16</x:t>
  </x:si>
  <x:si>
    <x:t>2025-07-15</x:t>
  </x:si>
  <x:si>
    <x:t>2025-07-12</x:t>
  </x:si>
  <x:si>
    <x:t>2025-07-10</x:t>
  </x:si>
  <x:si>
    <x:t>2025-07-04</x:t>
  </x:si>
  <x:si>
    <x:t>2025-07-03</x:t>
  </x:si>
  <x:si>
    <x:t>2025-07-01</x:t>
  </x:si>
  <x:si>
    <x:t>2025-06-27</x:t>
  </x:si>
  <x:si>
    <x:t>2025-06-26</x:t>
  </x:si>
  <x:si>
    <x:t>2025-06-25</x:t>
  </x:si>
  <x:si>
    <x:t>2025-06-21</x:t>
  </x:si>
  <x:si>
    <x:t>2025-06-20</x:t>
  </x:si>
  <x:si>
    <x:t>2025-06-19</x:t>
  </x:si>
  <x:si>
    <x:t>2025-06-18</x:t>
  </x:si>
  <x:si>
    <x:t>2025-06-14</x:t>
  </x:si>
  <x:si>
    <x:t>2025-06-12</x:t>
  </x:si>
  <x:si>
    <x:t>2025-06-07</x:t>
  </x:si>
  <x:si>
    <x:t>2025-05-31</x:t>
  </x:si>
  <x:si>
    <x:t>2025-05-27</x:t>
  </x:si>
  <x:si>
    <x:t>2025-05-23</x:t>
  </x:si>
  <x:si>
    <x:t>2025-05-14</x:t>
  </x:si>
  <x:si>
    <x:t>2025-05-13</x:t>
  </x:si>
  <x:si>
    <x:t>2025-05-09</x:t>
  </x:si>
  <x:si>
    <x:t>2025-05-08</x:t>
  </x:si>
  <x:si>
    <x:t>2025-05-07</x:t>
  </x:si>
  <x:si>
    <x:t>2025-05-06</x:t>
  </x:si>
  <x:si>
    <x:t>2025-05-02</x:t>
  </x:si>
  <x:si>
    <x:t>2025-05-01</x:t>
  </x:si>
  <x:si>
    <x:t>2025-04-26</x:t>
  </x:si>
  <x:si>
    <x:t>2025-04-25</x:t>
  </x:si>
  <x:si>
    <x:t>2025-04-15</x:t>
  </x:si>
  <x:si>
    <x:t>2025-04-11</x:t>
  </x:si>
  <x:si>
    <x:t>2025-04-09</x:t>
  </x:si>
  <x:si>
    <x:t>2025-04-08</x:t>
  </x:si>
  <x:si>
    <x:t>2025-04-05</x:t>
  </x:si>
  <x:si>
    <x:t>2025-04-03</x:t>
  </x:si>
  <x:si>
    <x:t>2025-04-02</x:t>
  </x:si>
  <x:si>
    <x:t>2025-04-01</x:t>
  </x:si>
  <x:si>
    <x:t>2025-03-28</x:t>
  </x:si>
  <x:si>
    <x:t>2025-03-26</x:t>
  </x:si>
  <x:si>
    <x:t>2025-03-22</x:t>
  </x:si>
  <x:si>
    <x:t>2025-03-14</x:t>
  </x:si>
  <x:si>
    <x:t>2025-03-12</x:t>
  </x:si>
  <x:si>
    <x:t>2025-03-11</x:t>
  </x:si>
  <x:si>
    <x:t>2025-03-08</x:t>
  </x:si>
  <x:si>
    <x:t>2025-03-07</x:t>
  </x:si>
  <x:si>
    <x:t>2025-03-06</x:t>
  </x:si>
  <x:si>
    <x:t>2025-02-28</x:t>
  </x:si>
  <x:si>
    <x:t>2025-02-27</x:t>
  </x:si>
  <x:si>
    <x:t>2025-02-25</x:t>
  </x:si>
  <x:si>
    <x:t>2025-02-22</x:t>
  </x:si>
  <x:si>
    <x:t>2025-02-18</x:t>
  </x:si>
  <x:si>
    <x:t>2025-02-15</x:t>
  </x:si>
  <x:si>
    <x:t>2025-02-13</x:t>
  </x:si>
  <x:si>
    <x:t>2025-02-12</x:t>
  </x:si>
  <x:si>
    <x:t>2025-02-07</x:t>
  </x:si>
  <x:si>
    <x:t>2025-02-05</x:t>
  </x:si>
  <x:si>
    <x:t>2025-02-04</x:t>
  </x:si>
  <x:si>
    <x:t>2025-02-01</x:t>
  </x:si>
  <x:si>
    <x:t>2025-01-31</x:t>
  </x:si>
  <x:si>
    <x:t>2025-01-29</x:t>
  </x:si>
  <x:si>
    <x:t>2025-01-25</x:t>
  </x:si>
  <x:si>
    <x:t>2025-01-24</x:t>
  </x:si>
  <x:si>
    <x:t>2025-01-21</x:t>
  </x:si>
  <x:si>
    <x:t>2025-01-18</x:t>
  </x:si>
  <x:si>
    <x:t>2025-01-17</x:t>
  </x:si>
  <x:si>
    <x:t>2025-01-16</x:t>
  </x:si>
  <x:si>
    <x:t>2025-01-15</x:t>
  </x:si>
  <x:si>
    <x:t>2025-01-14</x:t>
  </x:si>
  <x:si>
    <x:t>2025-01-10</x:t>
  </x:si>
  <x:si>
    <x:t>2025-01-07</x:t>
  </x:si>
  <x:si>
    <x:t>2025-01-04</x:t>
  </x:si>
  <x:si>
    <x:t>2025-01-03</x:t>
  </x:si>
  <x:si>
    <x:t>2025-01-02</x:t>
  </x:si>
  <x:si>
    <x:t>2025-01-01</x:t>
  </x:si>
  <x:si>
    <x:t>2024-12-20</x:t>
  </x:si>
  <x:si>
    <x:t>2024-12-17</x:t>
  </x:si>
  <x:si>
    <x:t>2024-12-13</x:t>
  </x:si>
  <x:si>
    <x:t>2024-12-12</x:t>
  </x:si>
  <x:si>
    <x:t>2024-12-11</x:t>
  </x:si>
  <x:si>
    <x:t>2024-12-10</x:t>
  </x:si>
  <x:si>
    <x:t>2024-12-07</x:t>
  </x:si>
  <x:si>
    <x:t>2024-12-05</x:t>
  </x:si>
  <x:si>
    <x:t>2024-12-04</x:t>
  </x:si>
  <x:si>
    <x:t>2024-11-30</x:t>
  </x:si>
  <x:si>
    <x:t>2024-11-29</x:t>
  </x:si>
  <x:si>
    <x:t>2024-11-28</x:t>
  </x:si>
  <x:si>
    <x:t>2024-11-27</x:t>
  </x:si>
  <x:si>
    <x:t>2024-11-26</x:t>
  </x:si>
  <x:si>
    <x:t>2024-11-20</x:t>
  </x:si>
  <x:si>
    <x:t>2024-11-19</x:t>
  </x:si>
  <x:si>
    <x:t>2024-11-16</x:t>
  </x:si>
  <x:si>
    <x:t>2024-11-15</x:t>
  </x:si>
  <x:si>
    <x:t>2024-11-14</x:t>
  </x:si>
  <x:si>
    <x:t>2024-11-12</x:t>
  </x:si>
  <x:si>
    <x:t>2024-11-08</x:t>
  </x:si>
  <x:si>
    <x:t>2024-11-07</x:t>
  </x:si>
  <x:si>
    <x:t>2024-11-05</x:t>
  </x:si>
  <x:si>
    <x:t>2024-11-02</x:t>
  </x:si>
  <x:si>
    <x:t>2024-10-31</x:t>
  </x:si>
  <x:si>
    <x:t>2024-10-30</x:t>
  </x:si>
  <x:si>
    <x:t>2024-10-26</x:t>
  </x:si>
  <x:si>
    <x:t>2024-10-24</x:t>
  </x:si>
  <x:si>
    <x:t>2024-10-22</x:t>
  </x:si>
  <x:si>
    <x:t>2024-10-18</x:t>
  </x:si>
  <x:si>
    <x:t>2024-10-17</x:t>
  </x:si>
  <x:si>
    <x:t>2024-10-15</x:t>
  </x:si>
  <x:si>
    <x:t>2024-10-12</x:t>
  </x:si>
  <x:si>
    <x:t>2024-10-10</x:t>
  </x:si>
  <x:si>
    <x:t>2024-10-09</x:t>
  </x:si>
  <x:si>
    <x:t>2024-10-08</x:t>
  </x:si>
  <x:si>
    <x:t>2024-10-05</x:t>
  </x:si>
  <x:si>
    <x:t>2024-10-04</x:t>
  </x:si>
  <x:si>
    <x:t>2024-10-03</x:t>
  </x:si>
  <x:si>
    <x:t>2024-09-26</x:t>
  </x:si>
  <x:si>
    <x:t>2024-09-25</x:t>
  </x:si>
  <x:si>
    <x:t>2024-09-21</x:t>
  </x:si>
  <x:si>
    <x:t>2024-09-17</x:t>
  </x:si>
  <x:si>
    <x:t>2024-09-14</x:t>
  </x:si>
  <x:si>
    <x:t>2024-09-12</x:t>
  </x:si>
  <x:si>
    <x:t>2024-09-10</x:t>
  </x:si>
  <x:si>
    <x:t>2024-09-07</x:t>
  </x:si>
  <x:si>
    <x:t>2024-09-06</x:t>
  </x:si>
  <x:si>
    <x:t>2024-09-05</x:t>
  </x:si>
  <x:si>
    <x:t>2024-09-04</x:t>
  </x:si>
  <x:si>
    <x:t>2024-08-30</x:t>
  </x:si>
  <x:si>
    <x:t>2024-08-24</x:t>
  </x:si>
  <x:si>
    <x:t>2024-08-23</x:t>
  </x:si>
  <x:si>
    <x:t>2024-08-21</x:t>
  </x:si>
  <x:si>
    <x:t>2024-08-20</x:t>
  </x:si>
  <x:si>
    <x:t>2024-08-17</x:t>
  </x:si>
  <x:si>
    <x:t>2024-08-16</x:t>
  </x:si>
  <x:si>
    <x:t>2024-08-15</x:t>
  </x:si>
  <x:si>
    <x:t>2024-08-14</x:t>
  </x:si>
  <x:si>
    <x:t>2024-08-09</x:t>
  </x:si>
  <x:si>
    <x:t>2024-08-08</x:t>
  </x:si>
  <x:si>
    <x:t>2024-08-07</x:t>
  </x:si>
  <x:si>
    <x:t>2024-08-06</x:t>
  </x:si>
  <x:si>
    <x:t>2024-08-02</x:t>
  </x:si>
  <x:si>
    <x:t>2024-08-01</x:t>
  </x:si>
  <x:si>
    <x:t>2024-07-30</x:t>
  </x:si>
  <x:si>
    <x:t>2024-07-26</x:t>
  </x:si>
  <x:si>
    <x:t>2024-07-24</x:t>
  </x:si>
  <x:si>
    <x:t>2024-07-23</x:t>
  </x:si>
  <x:si>
    <x:t>2024-07-20</x:t>
  </x:si>
  <x:si>
    <x:t>2024-07-18</x:t>
  </x:si>
  <x:si>
    <x:t>2024-07-12</x:t>
  </x:si>
  <x:si>
    <x:t>2024-07-11</x:t>
  </x:si>
  <x:si>
    <x:t>2024-07-04</x:t>
  </x:si>
  <x:si>
    <x:t>2024-06-29</x:t>
  </x:si>
  <x:si>
    <x:t>2024-06-27</x:t>
  </x:si>
  <x:si>
    <x:t>2024-06-25</x:t>
  </x:si>
  <x:si>
    <x:t>2024-06-20</x:t>
  </x:si>
  <x:si>
    <x:t>2024-06-18</x:t>
  </x:si>
  <x:si>
    <x:t>2024-06-15</x:t>
  </x:si>
  <x:si>
    <x:t>2024-06-12</x:t>
  </x:si>
  <x:si>
    <x:t>2024-06-07</x:t>
  </x:si>
  <x:si>
    <x:t>2024-06-04</x:t>
  </x:si>
  <x:si>
    <x:t>2024-06-01</x:t>
  </x:si>
  <x:si>
    <x:t>2024-05-30</x:t>
  </x:si>
  <x:si>
    <x:t>2024-05-24</x:t>
  </x:si>
  <x:si>
    <x:t>2024-05-23</x:t>
  </x:si>
  <x:si>
    <x:t>2024-05-22</x:t>
  </x:si>
  <x:si>
    <x:t>2024-05-18</x:t>
  </x:si>
  <x:si>
    <x:t>2024-05-16</x:t>
  </x:si>
  <x:si>
    <x:t>2024-05-11</x:t>
  </x:si>
  <x:si>
    <x:t>2024-05-07</x:t>
  </x:si>
  <x:si>
    <x:t>2024-05-04</x:t>
  </x:si>
  <x:si>
    <x:t>2024-05-03</x:t>
  </x:si>
  <x:si>
    <x:t>2024-05-02</x:t>
  </x:si>
  <x:si>
    <x:t>2024-04-30</x:t>
  </x:si>
  <x:si>
    <x:t>2024-04-25</x:t>
  </x:si>
  <x:si>
    <x:t>2024-04-24</x:t>
  </x:si>
  <x:si>
    <x:t>2024-04-23</x:t>
  </x:si>
  <x:si>
    <x:t>2024-04-20</x:t>
  </x:si>
  <x:si>
    <x:t>2024-04-17</x:t>
  </x:si>
  <x:si>
    <x:t>2024-04-16</x:t>
  </x:si>
  <x:si>
    <x:t>2024-04-13</x:t>
  </x:si>
  <x:si>
    <x:t>2024-04-12</x:t>
  </x:si>
  <x:si>
    <x:t>2024-04-10</x:t>
  </x:si>
  <x:si>
    <x:t>2024-04-09</x:t>
  </x:si>
  <x:si>
    <x:t>2024-04-06</x:t>
  </x:si>
  <x:si>
    <x:t>2024-04-05</x:t>
  </x:si>
  <x:si>
    <x:t>2024-04-04</x:t>
  </x:si>
  <x:si>
    <x:t>2024-03-28</x:t>
  </x:si>
  <x:si>
    <x:t>2024-03-27</x:t>
  </x:si>
  <x:si>
    <x:t>2024-03-23</x:t>
  </x:si>
  <x:si>
    <x:t>2024-03-22</x:t>
  </x:si>
  <x:si>
    <x:t>2024-03-21</x:t>
  </x:si>
  <x:si>
    <x:t>2024-03-20</x:t>
  </x:si>
  <x:si>
    <x:t>2024-03-19</x:t>
  </x:si>
  <x:si>
    <x:t>2024-03-16</x:t>
  </x:si>
  <x:si>
    <x:t>2024-03-15</x:t>
  </x:si>
  <x:si>
    <x:t>2024-03-13</x:t>
  </x:si>
  <x:si>
    <x:t>2024-03-12</x:t>
  </x:si>
  <x:si>
    <x:t>2024-03-09</x:t>
  </x:si>
  <x:si>
    <x:t>2024-03-08</x:t>
  </x:si>
  <x:si>
    <x:t>2024-03-07</x:t>
  </x:si>
  <x:si>
    <x:t>2024-03-06</x:t>
  </x:si>
  <x:si>
    <x:t>2024-03-05</x:t>
  </x:si>
  <x:si>
    <x:t>2024-03-02</x:t>
  </x:si>
  <x:si>
    <x:t>2024-03-01</x:t>
  </x:si>
  <x:si>
    <x:t>2024-02-28</x:t>
  </x:si>
  <x:si>
    <x:t>2024-02-27</x:t>
  </x:si>
  <x:si>
    <x:t>2024-02-22</x:t>
  </x:si>
  <x:si>
    <x:t>2024-02-21</x:t>
  </x:si>
  <x:si>
    <x:t>2024-02-20</x:t>
  </x:si>
  <x:si>
    <x:t>2024-02-16</x:t>
  </x:si>
  <x:si>
    <x:t>2024-02-15</x:t>
  </x:si>
  <x:si>
    <x:t>2024-02-14</x:t>
  </x:si>
  <x:si>
    <x:t>2024-02-13</x:t>
  </x:si>
  <x:si>
    <x:t>2024-02-10</x:t>
  </x:si>
  <x:si>
    <x:t>2024-02-09</x:t>
  </x:si>
  <x:si>
    <x:t>2024-02-08</x:t>
  </x:si>
  <x:si>
    <x:t>2024-02-06</x:t>
  </x:si>
  <x:si>
    <x:t>2024-02-02</x:t>
  </x:si>
  <x:si>
    <x:t>2024-01-27</x:t>
  </x:si>
  <x:si>
    <x:t>2024-01-26</x:t>
  </x:si>
  <x:si>
    <x:t>2024-01-24</x:t>
  </x:si>
  <x:si>
    <x:t>2024-01-23</x:t>
  </x:si>
  <x:si>
    <x:t>2024-01-19</x:t>
  </x:si>
  <x:si>
    <x:t>2024-01-18</x:t>
  </x:si>
  <x:si>
    <x:t>2024-01-16</x:t>
  </x:si>
  <x:si>
    <x:t>2024-01-12</x:t>
  </x:si>
  <x:si>
    <x:t>2024-01-10</x:t>
  </x:si>
  <x:si>
    <x:t>2024-01-09</x:t>
  </x:si>
  <x:si>
    <x:t>2024-01-06</x:t>
  </x:si>
  <x:si>
    <x:t>2024-01-05</x:t>
  </x:si>
  <x:si>
    <x:t>2024-01-03</x:t>
  </x:si>
  <x:si>
    <x:t>2024-01-01</x:t>
  </x:si>
  <x:si>
    <x:t>2023-12-30</x:t>
  </x:si>
  <x:si>
    <x:t>2023-12-28</x:t>
  </x:si>
  <x:si>
    <x:t>2023-12-21</x:t>
  </x:si>
  <x:si>
    <x:t>2023-12-20</x:t>
  </x:si>
  <x:si>
    <x:t>2023-12-09</x:t>
  </x:si>
  <x:si>
    <x:t>2023-12-08</x:t>
  </x:si>
  <x:si>
    <x:t>2023-12-02</x:t>
  </x:si>
  <x:si>
    <x:t>2023-11-29</x:t>
  </x:si>
  <x:si>
    <x:t>2023-11-28</x:t>
  </x:si>
  <x:si>
    <x:t>2023-11-23</x:t>
  </x:si>
  <x:si>
    <x:t>2023-11-18</x:t>
  </x:si>
  <x:si>
    <x:t>2023-11-17</x:t>
  </x:si>
  <x:si>
    <x:t>2023-11-15</x:t>
  </x:si>
  <x:si>
    <x:t>2023-11-11</x:t>
  </x:si>
  <x:si>
    <x:t>2023-11-09</x:t>
  </x:si>
  <x:si>
    <x:t>2023-11-07</x:t>
  </x:si>
  <x:si>
    <x:t>2023-11-04</x:t>
  </x:si>
  <x:si>
    <x:t>2023-11-03</x:t>
  </x:si>
  <x:si>
    <x:t>2023-11-01</x:t>
  </x:si>
  <x:si>
    <x:t>2023-10-31</x:t>
  </x:si>
  <x:si>
    <x:t>2023-10-28</x:t>
  </x:si>
  <x:si>
    <x:t>2023-10-26</x:t>
  </x:si>
  <x:si>
    <x:t>2023-10-25</x:t>
  </x:si>
  <x:si>
    <x:t>2023-10-21</x:t>
  </x:si>
  <x:si>
    <x:t>2023-10-20</x:t>
  </x:si>
  <x:si>
    <x:t>2023-10-19</x:t>
  </x:si>
  <x:si>
    <x:t>2023-10-17</x:t>
  </x:si>
  <x:si>
    <x:t>2023-10-14</x:t>
  </x:si>
  <x:si>
    <x:t>2023-10-13</x:t>
  </x:si>
  <x:si>
    <x:t>2023-10-10</x:t>
  </x:si>
  <x:si>
    <x:t>2023-10-07</x:t>
  </x:si>
  <x:si>
    <x:t>2023-10-06</x:t>
  </x:si>
  <x:si>
    <x:t>2023-10-05</x:t>
  </x:si>
  <x:si>
    <x:t>2023-10-04</x:t>
  </x:si>
  <x:si>
    <x:t>2023-10-03</x:t>
  </x:si>
  <x:si>
    <x:t>2023-09-30</x:t>
  </x:si>
  <x:si>
    <x:t>2023-09-29</x:t>
  </x:si>
  <x:si>
    <x:t>2023-09-28</x:t>
  </x:si>
  <x:si>
    <x:t>2023-09-27</x:t>
  </x:si>
  <x:si>
    <x:t>2023-09-26</x:t>
  </x:si>
  <x:si>
    <x:t>2023-09-23</x:t>
  </x:si>
  <x:si>
    <x:t>2023-09-22</x:t>
  </x:si>
  <x:si>
    <x:t>2023-09-20</x:t>
  </x:si>
  <x:si>
    <x:t>2023-09-19</x:t>
  </x:si>
  <x:si>
    <x:t>2023-09-16</x:t>
  </x:si>
  <x:si>
    <x:t>2023-09-15</x:t>
  </x:si>
  <x:si>
    <x:t>2023-09-13</x:t>
  </x:si>
  <x:si>
    <x:t>2023-09-12</x:t>
  </x:si>
  <x:si>
    <x:t>2023-09-09</x:t>
  </x:si>
  <x:si>
    <x:t>2023-09-08</x:t>
  </x:si>
  <x:si>
    <x:t>2023-09-07</x:t>
  </x:si>
  <x:si>
    <x:t>2023-09-06</x:t>
  </x:si>
  <x:si>
    <x:t>2023-09-01</x:t>
  </x:si>
  <x:si>
    <x:t>2023-08-31</x:t>
  </x:si>
  <x:si>
    <x:t>2023-08-29</x:t>
  </x:si>
  <x:si>
    <x:t>2023-08-26</x:t>
  </x:si>
  <x:si>
    <x:t>2023-08-24</x:t>
  </x:si>
  <x:si>
    <x:t>2023-08-22</x:t>
  </x:si>
  <x:si>
    <x:t>2023-08-19</x:t>
  </x:si>
  <x:si>
    <x:t>2023-08-17</x:t>
  </x:si>
  <x:si>
    <x:t>2023-08-15</x:t>
  </x:si>
  <x:si>
    <x:t>2023-08-11</x:t>
  </x:si>
  <x:si>
    <x:t>2023-08-10</x:t>
  </x:si>
  <x:si>
    <x:t>2023-08-09</x:t>
  </x:si>
  <x:si>
    <x:t>2023-08-08</x:t>
  </x:si>
  <x:si>
    <x:t>2023-08-05</x:t>
  </x:si>
  <x:si>
    <x:t>2023-08-04</x:t>
  </x:si>
  <x:si>
    <x:t>2023-08-03</x:t>
  </x:si>
  <x:si>
    <x:t>2023-08-02</x:t>
  </x:si>
  <x:si>
    <x:t>2023-08-01</x:t>
  </x:si>
  <x:si>
    <x:t>2023-07-29</x:t>
  </x:si>
  <x:si>
    <x:t>2023-07-28</x:t>
  </x:si>
  <x:si>
    <x:t>2023-07-26</x:t>
  </x:si>
  <x:si>
    <x:t>2023-07-25</x:t>
  </x:si>
  <x:si>
    <x:t>2023-07-21</x:t>
  </x:si>
  <x:si>
    <x:t>2023-07-20</x:t>
  </x:si>
  <x:si>
    <x:t>2023-07-13</x:t>
  </x:si>
  <x:si>
    <x:t>2023-07-12</x:t>
  </x:si>
  <x:si>
    <x:t>2023-07-08</x:t>
  </x:si>
  <x:si>
    <x:t>2023-07-07</x:t>
  </x:si>
  <x:si>
    <x:t>2023-07-04</x:t>
  </x:si>
  <x:si>
    <x:t>2023-06-30</x:t>
  </x:si>
  <x:si>
    <x:t>2023-06-27</x:t>
  </x:si>
  <x:si>
    <x:t>2023-06-24</x:t>
  </x:si>
  <x:si>
    <x:t>2023-06-22</x:t>
  </x:si>
  <x:si>
    <x:t>2023-06-21</x:t>
  </x:si>
  <x:si>
    <x:t>2023-06-20</x:t>
  </x:si>
  <x:si>
    <x:t>2023-06-17</x:t>
  </x:si>
  <x:si>
    <x:t>2023-06-15</x:t>
  </x:si>
  <x:si>
    <x:t>2023-06-14</x:t>
  </x:si>
  <x:si>
    <x:t>2023-06-09</x:t>
  </x:si>
  <x:si>
    <x:t>2023-06-07</x:t>
  </x:si>
  <x:si>
    <x:t>2023-06-03</x:t>
  </x:si>
  <x:si>
    <x:t>2023-06-01</x:t>
  </x:si>
  <x:si>
    <x:t>2023-05-25</x:t>
  </x:si>
  <x:si>
    <x:t>2023-05-23</x:t>
  </x:si>
  <x:si>
    <x:t>2023-05-20</x:t>
  </x:si>
  <x:si>
    <x:t>2023-05-12</x:t>
  </x:si>
  <x:si>
    <x:t>2023-05-11</x:t>
  </x:si>
  <x:si>
    <x:t>2023-05-09</x:t>
  </x:si>
  <x:si>
    <x:t>2023-05-05</x:t>
  </x:si>
  <x:si>
    <x:t>2023-05-04</x:t>
  </x:si>
  <x:si>
    <x:t>2023-05-02</x:t>
  </x:si>
  <x:si>
    <x:t>2023-04-29</x:t>
  </x:si>
  <x:si>
    <x:t>2023-04-27</x:t>
  </x:si>
  <x:si>
    <x:t>2023-04-26</x:t>
  </x:si>
  <x:si>
    <x:t>2023-04-25</x:t>
  </x:si>
  <x:si>
    <x:t>2023-04-22</x:t>
  </x:si>
  <x:si>
    <x:t>2023-04-21</x:t>
  </x:si>
  <x:si>
    <x:t>2023-04-19</x:t>
  </x:si>
  <x:si>
    <x:t>2023-04-18</x:t>
  </x:si>
  <x:si>
    <x:t>2023-04-15</x:t>
  </x:si>
  <x:si>
    <x:t>2023-04-13</x:t>
  </x:si>
  <x:si>
    <x:t>2023-04-06</x:t>
  </x:si>
  <x:si>
    <x:t>2023-04-04</x:t>
  </x:si>
  <x:si>
    <x:t>2023-04-01</x:t>
  </x:si>
  <x:si>
    <x:t>2023-03-31</x:t>
  </x:si>
  <x:si>
    <x:t>2023-03-30</x:t>
  </x:si>
  <x:si>
    <x:t>2023-03-28</x:t>
  </x:si>
  <x:si>
    <x:t>2023-03-25</x:t>
  </x:si>
  <x:si>
    <x:t>2023-03-23</x:t>
  </x:si>
  <x:si>
    <x:t>2023-03-22</x:t>
  </x:si>
  <x:si>
    <x:t>2023-03-21</x:t>
  </x:si>
  <x:si>
    <x:t>2023-03-17</x:t>
  </x:si>
  <x:si>
    <x:t>2023-03-16</x:t>
  </x:si>
  <x:si>
    <x:t>2023-03-15</x:t>
  </x:si>
  <x:si>
    <x:t>2023-03-10</x:t>
  </x:si>
  <x:si>
    <x:t>2023-03-09</x:t>
  </x:si>
  <x:si>
    <x:t>2023-03-08</x:t>
  </x:si>
  <x:si>
    <x:t>2023-03-07</x:t>
  </x:si>
  <x:si>
    <x:t>2023-03-04</x:t>
  </x:si>
  <x:si>
    <x:t>2023-03-01</x:t>
  </x:si>
  <x:si>
    <x:t>2023-02-28</x:t>
  </x:si>
  <x:si>
    <x:t>2023-02-25</x:t>
  </x:si>
  <x:si>
    <x:t>2023-02-24</x:t>
  </x:si>
  <x:si>
    <x:t>2023-02-22</x:t>
  </x:si>
  <x:si>
    <x:t>2023-02-21</x:t>
  </x:si>
  <x:si>
    <x:t>2023-02-17</x:t>
  </x:si>
  <x:si>
    <x:t>2023-02-14</x:t>
  </x:si>
  <x:si>
    <x:t>2023-02-11</x:t>
  </x:si>
  <x:si>
    <x:t>2023-02-10</x:t>
  </x:si>
  <x:si>
    <x:t>2023-02-09</x:t>
  </x:si>
  <x:si>
    <x:t>2023-02-08</x:t>
  </x:si>
  <x:si>
    <x:t>2023-02-07</x:t>
  </x:si>
  <x:si>
    <x:t>2023-02-04</x:t>
  </x:si>
  <x:si>
    <x:t>2023-02-03</x:t>
  </x:si>
  <x:si>
    <x:t>2023-02-02</x:t>
  </x:si>
  <x:si>
    <x:t>2023-02-01</x:t>
  </x:si>
  <x:si>
    <x:t>2023-01-31</x:t>
  </x:si>
  <x:si>
    <x:t>2023-01-28</x:t>
  </x:si>
  <x:si>
    <x:t>2023-01-27</x:t>
  </x:si>
  <x:si>
    <x:t>2023-01-26</x:t>
  </x:si>
  <x:si>
    <x:t>2023-01-25</x:t>
  </x:si>
  <x:si>
    <x:t>2023-01-24</x:t>
  </x:si>
  <x:si>
    <x:t>2023-01-21</x:t>
  </x:si>
  <x:si>
    <x:t>2023-01-14</x:t>
  </x:si>
  <x:si>
    <x:t>2023-01-13</x:t>
  </x:si>
  <x:si>
    <x:t>2023-01-12</x:t>
  </x:si>
  <x:si>
    <x:t>2023-01-10</x:t>
  </x:si>
  <x:si>
    <x:t>2023-01-07</x:t>
  </x:si>
  <x:si>
    <x:t>2023-01-06</x:t>
  </x:si>
  <x:si>
    <x:t>2023-01-03</x:t>
  </x:si>
  <x:si>
    <x:t>2023-01-01</x:t>
  </x:si>
  <x:si>
    <x:t>2022-12-20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</x:si>
</x:sst>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f635574675b4f7b" /></Relationships>
</file>

<file path=xl/drawings/charts/chart1.xml><?xml version="1.0" encoding="utf-8"?>
<c:chartSpace xmlns:c="http://schemas.openxmlformats.org/drawingml/2006/chart">
  <c:lang val="da-DK"/>
  <c:chart>
    <c:plotArea>
      <c:layout/>
      <c:lineChart>
        <c:grouping val="standard"/>
        <c:varyColors val="0"/>
        <c:ser>
          <c:idx val="0"/>
          <c:order val="0"/>
          <c:tx>
            <c:strRef>
              <c:f>'GetEngineFuelsPriceListHistory'!$B$1</c:f>
            </c:strRef>
          </c:tx>
          <c:cat>
            <c:strRef>
              <c:f>'GetEngineFuelsPriceListHistory'!$A$2:$A$584</c:f>
            </c:strRef>
          </c:cat>
          <c:val>
            <c:numRef>
              <c:f>'GetEngineFuelsPriceListHistory'!$B$2:$B$584</c:f>
            </c:numRef>
          </c:val>
        </c:ser>
        <c:ser>
          <c:idx val="1"/>
          <c:order val="1"/>
          <c:tx>
            <c:strRef>
              <c:f>'GetEngineFuelsPriceListHistory'!$C$1</c:f>
            </c:strRef>
          </c:tx>
          <c:cat>
            <c:strRef>
              <c:f>'GetEngineFuelsPriceListHistory'!$A$2:$A$584</c:f>
            </c:strRef>
          </c:cat>
          <c:val>
            <c:numRef>
              <c:f>'GetEngineFuelsPriceListHistory'!$C$2:$C$584</c:f>
            </c:numRef>
          </c:val>
        </c:ser>
        <c:ser>
          <c:idx val="2"/>
          <c:order val="2"/>
          <c:tx>
            <c:strRef>
              <c:f>'GetEngineFuelsPriceListHistory'!$D$1</c:f>
            </c:strRef>
          </c:tx>
          <c:cat>
            <c:strRef>
              <c:f>'GetEngineFuelsPriceListHistory'!$A$2:$A$584</c:f>
            </c:strRef>
          </c:cat>
          <c:val>
            <c:numRef>
              <c:f>'GetEngineFuelsPriceListHistory'!$D$2:$D$584</c:f>
            </c:numRef>
          </c:val>
        </c:ser>
        <c:ser>
          <c:idx val="3"/>
          <c:order val="3"/>
          <c:tx>
            <c:strRef>
              <c:f>'GetEngineFuelsPriceListHistory'!$E$1</c:f>
            </c:strRef>
          </c:tx>
          <c:cat>
            <c:strRef>
              <c:f>'GetEngineFuelsPriceListHistory'!$A$2:$A$584</c:f>
            </c:strRef>
          </c:cat>
          <c:val>
            <c:numRef>
              <c:f>'GetEngineFuelsPriceListHistory'!$E$2:$E$584</c:f>
            </c:numRef>
          </c:val>
        </c:ser>
        <c:ser>
          <c:idx val="4"/>
          <c:order val="4"/>
          <c:tx>
            <c:strRef>
              <c:f>'GetEngineFuelsPriceListHistory'!$F$1</c:f>
            </c:strRef>
          </c:tx>
          <c:cat>
            <c:strRef>
              <c:f>'GetEngineFuelsPriceListHistory'!$A$2:$A$584</c:f>
            </c:strRef>
          </c:cat>
          <c:val>
            <c:numRef>
              <c:f>'GetEngineFuelsPriceListHistory'!$F$2:$F$584</c:f>
            </c:numRef>
          </c:val>
        </c:ser>
        <c:ser>
          <c:idx val="5"/>
          <c:order val="5"/>
          <c:tx>
            <c:strRef>
              <c:f>'GetEngineFuelsPriceListHistory'!$G$1</c:f>
            </c:strRef>
          </c:tx>
          <c:cat>
            <c:strRef>
              <c:f>'GetEngineFuelsPriceListHistory'!$A$2:$A$584</c:f>
            </c:strRef>
          </c:cat>
          <c:val>
            <c:numRef>
              <c:f>'GetEngineFuelsPriceListHistory'!$G$2:$G$584</c:f>
            </c:numRef>
          </c:val>
        </c:ser>
        <c:ser>
          <c:idx val="6"/>
          <c:order val="6"/>
          <c:tx>
            <c:strRef>
              <c:f>'GetEngineFuelsPriceListHistory'!$H$1</c:f>
            </c:strRef>
          </c:tx>
          <c:cat>
            <c:strRef>
              <c:f>'GetEngineFuelsPriceListHistory'!$A$2:$A$584</c:f>
            </c:strRef>
          </c:cat>
          <c:val>
            <c:numRef>
              <c:f>'GetEngineFuelsPriceListHistory'!$H$2:$H$584</c:f>
            </c:numRef>
          </c:val>
        </c:ser>
        <c:marker val="0"/>
        <c:axId val="111111111"/>
        <c:axId val="222222222"/>
      </c:lineChart>
      <c:catAx>
        <c:axId val="111111111"/>
        <c:scaling>
          <c:orientation val="minMax"/>
        </c:scaling>
        <c:delete val="0"/>
        <c:axPos val="b"/>
        <c:crossAx val="222222222"/>
      </c:catAx>
      <c:valAx>
        <c:axId val="222222222"/>
        <c:scaling>
          <c:orientation val="minMax"/>
        </c:scaling>
        <c:delete val="0"/>
        <c:axPos val="l"/>
        <c:crossAx val="111111111"/>
      </c:valAx>
    </c:plotArea>
    <c:legend>
      <c:legendPos val="b"/>
      <c:overlay val="0"/>
    </c:legend>
    <c:plotVisOnly val="1"/>
    <c:dispBlanksAs val="span"/>
  </c:chart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586</xdr:row>
      <xdr:rowOff>0</xdr:rowOff>
    </xdr:from>
    <xdr:to>
      <xdr:col>11</xdr:col>
      <xdr:colOff>0</xdr:colOff>
      <xdr:row>606</xdr:row>
      <xdr:rowOff>0</xdr:rowOff>
    </xdr:to>
    <xdr:graphicFrame>
      <xdr:nvGraphicFramePr>
        <xdr:cNvPr id="2" name="Price history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f635574675b4f7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6701222574a407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84"/>
  <x:sheetViews>
    <x:sheetView workbookViewId="0"/>
  </x:sheetViews>
  <x:sheetFormatPr defaultRowHeight="15"/>
  <x:cols>
    <x:col min="1" max="1" width="10.424911" style="0" customWidth="1"/>
    <x:col min="2" max="2" width="25.282054" style="0" customWidth="1"/>
    <x:col min="3" max="3" width="21.282054" style="0" customWidth="1"/>
    <x:col min="4" max="4" width="30.282054" style="0" customWidth="1"/>
    <x:col min="5" max="5" width="26.996339" style="0" customWidth="1"/>
    <x:col min="6" max="6" width="25.710625" style="0" customWidth="1"/>
    <x:col min="7" max="7" width="30.424911" style="0" customWidth="1"/>
    <x:col min="8" max="8" width="29.139196" style="0" customWidth="1"/>
  </x:cols>
  <x:sheetData>
    <x:row r="1" spans="1:8">
      <x:c r="B1" s="1" t="s">
        <x:v>0</x:v>
      </x:c>
      <x:c r="C1" s="1" t="s">
        <x:v>1</x:v>
      </x:c>
      <x:c r="D1" s="1" t="s">
        <x:v>2</x:v>
      </x:c>
      <x:c r="E1" s="1" t="s">
        <x:v>3</x:v>
      </x:c>
      <x:c r="F1" s="1" t="s">
        <x:v>4</x:v>
      </x:c>
      <x:c r="G1" s="1" t="s">
        <x:v>5</x:v>
      </x:c>
      <x:c r="H1" s="1" t="s">
        <x:v>6</x:v>
      </x:c>
    </x:row>
    <x:row r="2" spans="1:8">
      <x:c r="A2" s="1" t="s">
        <x:v>7</x:v>
      </x:c>
      <x:c r="B2" s="2">
        <x:v>9.973</x:v>
      </x:c>
      <x:c r="C2" s="2">
        <x:v>13602.2</x:v>
      </x:c>
      <x:c r="D2" s="2">
        <x:v>10.693</x:v>
      </x:c>
      <x:c r="E2" s="2">
        <x:v>8.86</x:v>
      </x:c>
      <x:c r="F2" s="2">
        <x:v>8.146</x:v>
      </x:c>
      <x:c r="G2" s="2">
        <x:v>18.551</x:v>
      </x:c>
    </x:row>
    <x:row r="3" spans="1:8">
      <x:c r="A3" s="1" t="s">
        <x:v>8</x:v>
      </x:c>
      <x:c r="B3" s="2">
        <x:v>10.053</x:v>
      </x:c>
      <x:c r="C3" s="2">
        <x:v>13682.2</x:v>
      </x:c>
      <x:c r="D3" s="2">
        <x:v>10.773</x:v>
      </x:c>
      <x:c r="E3" s="2">
        <x:v>8.94</x:v>
      </x:c>
      <x:c r="F3" s="2">
        <x:v>8.226</x:v>
      </x:c>
      <x:c r="G3" s="2">
        <x:v>18.631</x:v>
      </x:c>
    </x:row>
    <x:row r="4" spans="1:8">
      <x:c r="A4" s="1" t="s">
        <x:v>9</x:v>
      </x:c>
      <x:c r="B4" s="2">
        <x:v>10.453</x:v>
      </x:c>
      <x:c r="C4" s="2">
        <x:v>14082.2</x:v>
      </x:c>
      <x:c r="D4" s="2">
        <x:v>11.173</x:v>
      </x:c>
      <x:c r="E4" s="2">
        <x:v>9.26</x:v>
      </x:c>
      <x:c r="F4" s="2">
        <x:v>8.546</x:v>
      </x:c>
      <x:c r="G4" s="2">
        <x:v>19.031</x:v>
      </x:c>
    </x:row>
    <x:row r="5" spans="1:8">
      <x:c r="A5" s="1" t="s">
        <x:v>10</x:v>
      </x:c>
      <x:c r="E5" s="2">
        <x:v>9.5</x:v>
      </x:c>
      <x:c r="F5" s="2">
        <x:v>8.786</x:v>
      </x:c>
    </x:row>
    <x:row r="6" spans="1:8">
      <x:c r="A6" s="1" t="s">
        <x:v>11</x:v>
      </x:c>
      <x:c r="B6" s="2">
        <x:v>10.693</x:v>
      </x:c>
      <x:c r="C6" s="2">
        <x:v>14322.2</x:v>
      </x:c>
      <x:c r="D6" s="2">
        <x:v>11.413</x:v>
      </x:c>
      <x:c r="E6" s="2">
        <x:v>9.66</x:v>
      </x:c>
      <x:c r="F6" s="2">
        <x:v>8.946</x:v>
      </x:c>
      <x:c r="G6" s="2">
        <x:v>19.271</x:v>
      </x:c>
    </x:row>
    <x:row r="7" spans="1:8">
      <x:c r="A7" s="1" t="s">
        <x:v>12</x:v>
      </x:c>
      <x:c r="B7" s="2">
        <x:v>10.853</x:v>
      </x:c>
      <x:c r="C7" s="2">
        <x:v>14482.2</x:v>
      </x:c>
      <x:c r="D7" s="2">
        <x:v>11.573</x:v>
      </x:c>
      <x:c r="E7" s="2">
        <x:v>9.82</x:v>
      </x:c>
      <x:c r="F7" s="2">
        <x:v>9.106</x:v>
      </x:c>
      <x:c r="G7" s="2">
        <x:v>19.431</x:v>
      </x:c>
    </x:row>
    <x:row r="8" spans="1:8">
      <x:c r="A8" s="1" t="s">
        <x:v>13</x:v>
      </x:c>
      <x:c r="E8" s="2">
        <x:v>9.58</x:v>
      </x:c>
      <x:c r="F8" s="2">
        <x:v>8.866</x:v>
      </x:c>
    </x:row>
    <x:row r="9" spans="1:8">
      <x:c r="A9" s="1" t="s">
        <x:v>14</x:v>
      </x:c>
      <x:c r="B9" s="2">
        <x:v>10.453</x:v>
      </x:c>
      <x:c r="C9" s="2">
        <x:v>14082.2</x:v>
      </x:c>
      <x:c r="D9" s="2">
        <x:v>11.173</x:v>
      </x:c>
      <x:c r="E9" s="2">
        <x:v>9.5</x:v>
      </x:c>
      <x:c r="F9" s="2">
        <x:v>8.786</x:v>
      </x:c>
      <x:c r="G9" s="2">
        <x:v>19.031</x:v>
      </x:c>
    </x:row>
    <x:row r="10" spans="1:8">
      <x:c r="A10" s="1" t="s">
        <x:v>15</x:v>
      </x:c>
      <x:c r="B10" s="2">
        <x:v>10.613</x:v>
      </x:c>
      <x:c r="C10" s="2">
        <x:v>14242.2</x:v>
      </x:c>
      <x:c r="D10" s="2">
        <x:v>11.333</x:v>
      </x:c>
      <x:c r="E10" s="2">
        <x:v>9.74</x:v>
      </x:c>
      <x:c r="F10" s="2">
        <x:v>9.026</x:v>
      </x:c>
      <x:c r="G10" s="2">
        <x:v>19.191</x:v>
      </x:c>
    </x:row>
    <x:row r="11" spans="1:8">
      <x:c r="A11" s="1" t="s">
        <x:v>16</x:v>
      </x:c>
      <x:c r="B11" s="2">
        <x:v>10.853</x:v>
      </x:c>
      <x:c r="C11" s="2">
        <x:v>14482.2</x:v>
      </x:c>
      <x:c r="D11" s="2">
        <x:v>11.573</x:v>
      </x:c>
      <x:c r="G11" s="2">
        <x:v>19.431</x:v>
      </x:c>
    </x:row>
    <x:row r="12" spans="1:8">
      <x:c r="A12" s="1" t="s">
        <x:v>17</x:v>
      </x:c>
      <x:c r="B12" s="2">
        <x:v>10.613</x:v>
      </x:c>
      <x:c r="C12" s="2">
        <x:v>14242.2</x:v>
      </x:c>
      <x:c r="D12" s="2">
        <x:v>11.333</x:v>
      </x:c>
      <x:c r="G12" s="2">
        <x:v>19.191</x:v>
      </x:c>
    </x:row>
    <x:row r="13" spans="1:8">
      <x:c r="A13" s="1" t="s">
        <x:v>18</x:v>
      </x:c>
      <x:c r="B13" s="2">
        <x:v>10.453</x:v>
      </x:c>
      <x:c r="C13" s="2">
        <x:v>14082.2</x:v>
      </x:c>
      <x:c r="D13" s="2">
        <x:v>11.173</x:v>
      </x:c>
      <x:c r="G13" s="2">
        <x:v>19.031</x:v>
      </x:c>
    </x:row>
    <x:row r="14" spans="1:8">
      <x:c r="A14" s="1" t="s">
        <x:v>19</x:v>
      </x:c>
      <x:c r="B14" s="2">
        <x:v>10.293</x:v>
      </x:c>
      <x:c r="C14" s="2">
        <x:v>13922.2</x:v>
      </x:c>
      <x:c r="D14" s="2">
        <x:v>11.013</x:v>
      </x:c>
      <x:c r="E14" s="2">
        <x:v>9.82</x:v>
      </x:c>
      <x:c r="F14" s="2">
        <x:v>9.106</x:v>
      </x:c>
      <x:c r="G14" s="2">
        <x:v>18.871</x:v>
      </x:c>
    </x:row>
    <x:row r="15" spans="1:8">
      <x:c r="A15" s="1" t="s">
        <x:v>20</x:v>
      </x:c>
      <x:c r="B15" s="2">
        <x:v>10.213</x:v>
      </x:c>
      <x:c r="C15" s="2">
        <x:v>13842.2</x:v>
      </x:c>
      <x:c r="D15" s="2">
        <x:v>10.933</x:v>
      </x:c>
      <x:c r="E15" s="2">
        <x:v>9.66</x:v>
      </x:c>
      <x:c r="F15" s="2">
        <x:v>8.946</x:v>
      </x:c>
      <x:c r="G15" s="2">
        <x:v>18.791</x:v>
      </x:c>
    </x:row>
    <x:row r="16" spans="1:8">
      <x:c r="A16" s="1" t="s">
        <x:v>21</x:v>
      </x:c>
      <x:c r="B16" s="2">
        <x:v>10.053</x:v>
      </x:c>
      <x:c r="C16" s="2">
        <x:v>13682.2</x:v>
      </x:c>
      <x:c r="D16" s="2">
        <x:v>10.773</x:v>
      </x:c>
      <x:c r="E16" s="2">
        <x:v>9.5</x:v>
      </x:c>
      <x:c r="F16" s="2">
        <x:v>8.786</x:v>
      </x:c>
      <x:c r="G16" s="2">
        <x:v>18.631</x:v>
      </x:c>
    </x:row>
    <x:row r="17" spans="1:8">
      <x:c r="A17" s="1" t="s">
        <x:v>22</x:v>
      </x:c>
      <x:c r="B17" s="2">
        <x:v>9.813</x:v>
      </x:c>
      <x:c r="C17" s="2">
        <x:v>13442.2</x:v>
      </x:c>
      <x:c r="D17" s="2">
        <x:v>10.533</x:v>
      </x:c>
      <x:c r="E17" s="2">
        <x:v>9.42</x:v>
      </x:c>
      <x:c r="F17" s="2">
        <x:v>8.706</x:v>
      </x:c>
      <x:c r="G17" s="2">
        <x:v>18.391</x:v>
      </x:c>
    </x:row>
    <x:row r="18" spans="1:8">
      <x:c r="A18" s="1" t="s">
        <x:v>23</x:v>
      </x:c>
      <x:c r="B18" s="2">
        <x:v>9.253</x:v>
      </x:c>
      <x:c r="C18" s="2">
        <x:v>12882.2</x:v>
      </x:c>
      <x:c r="D18" s="2">
        <x:v>9.973</x:v>
      </x:c>
      <x:c r="G18" s="2">
        <x:v>17.831</x:v>
      </x:c>
      <x:c r="H18" s="2">
        <x:v>8.11</x:v>
      </x:c>
    </x:row>
    <x:row r="19" spans="1:8">
      <x:c r="A19" s="1" t="s">
        <x:v>24</x:v>
      </x:c>
      <x:c r="B19" s="2">
        <x:v>9.413</x:v>
      </x:c>
      <x:c r="C19" s="2">
        <x:v>13042.2</x:v>
      </x:c>
      <x:c r="D19" s="2">
        <x:v>10.133</x:v>
      </x:c>
      <x:c r="G19" s="2">
        <x:v>17.991</x:v>
      </x:c>
    </x:row>
    <x:row r="20" spans="1:8">
      <x:c r="A20" s="1" t="s">
        <x:v>25</x:v>
      </x:c>
      <x:c r="B20" s="2">
        <x:v>9.493</x:v>
      </x:c>
      <x:c r="C20" s="2">
        <x:v>13122.2</x:v>
      </x:c>
      <x:c r="D20" s="2">
        <x:v>10.213</x:v>
      </x:c>
      <x:c r="E20" s="2">
        <x:v>9.1</x:v>
      </x:c>
      <x:c r="F20" s="2">
        <x:v>8.386</x:v>
      </x:c>
      <x:c r="G20" s="2">
        <x:v>18.071</x:v>
      </x:c>
    </x:row>
    <x:row r="21" spans="1:8">
      <x:c r="A21" s="1" t="s">
        <x:v>26</x:v>
      </x:c>
      <x:c r="B21" s="2">
        <x:v>8.853</x:v>
      </x:c>
      <x:c r="C21" s="2">
        <x:v>12482.2</x:v>
      </x:c>
      <x:c r="D21" s="2">
        <x:v>9.573</x:v>
      </x:c>
      <x:c r="G21" s="2">
        <x:v>17.431</x:v>
      </x:c>
    </x:row>
    <x:row r="22" spans="1:8">
      <x:c r="A22" s="1" t="s">
        <x:v>27</x:v>
      </x:c>
      <x:c r="E22" s="2">
        <x:v>9.02</x:v>
      </x:c>
      <x:c r="F22" s="2">
        <x:v>8.306</x:v>
      </x:c>
    </x:row>
    <x:row r="23" spans="1:8">
      <x:c r="A23" s="1" t="s">
        <x:v>28</x:v>
      </x:c>
      <x:c r="E23" s="2">
        <x:v>8.86</x:v>
      </x:c>
      <x:c r="F23" s="2">
        <x:v>8.146</x:v>
      </x:c>
    </x:row>
    <x:row r="24" spans="1:8">
      <x:c r="A24" s="1" t="s">
        <x:v>29</x:v>
      </x:c>
      <x:c r="E24" s="2">
        <x:v>8.94</x:v>
      </x:c>
      <x:c r="F24" s="2">
        <x:v>8.226</x:v>
      </x:c>
    </x:row>
    <x:row r="25" spans="1:8">
      <x:c r="A25" s="1" t="s">
        <x:v>30</x:v>
      </x:c>
      <x:c r="B25" s="2">
        <x:v>8.693</x:v>
      </x:c>
      <x:c r="C25" s="2">
        <x:v>12322.2</x:v>
      </x:c>
      <x:c r="D25" s="2">
        <x:v>9.413</x:v>
      </x:c>
      <x:c r="E25" s="2">
        <x:v>8.86</x:v>
      </x:c>
      <x:c r="F25" s="2">
        <x:v>8.146</x:v>
      </x:c>
      <x:c r="G25" s="2">
        <x:v>17.271</x:v>
      </x:c>
    </x:row>
    <x:row r="26" spans="1:8">
      <x:c r="A26" s="1" t="s">
        <x:v>31</x:v>
      </x:c>
      <x:c r="B26" s="2">
        <x:v>8.533</x:v>
      </x:c>
      <x:c r="C26" s="2">
        <x:v>12162.2</x:v>
      </x:c>
      <x:c r="D26" s="2">
        <x:v>9.253</x:v>
      </x:c>
      <x:c r="E26" s="2">
        <x:v>8.78</x:v>
      </x:c>
      <x:c r="F26" s="2">
        <x:v>8.066</x:v>
      </x:c>
      <x:c r="G26" s="2">
        <x:v>17.111</x:v>
      </x:c>
    </x:row>
    <x:row r="27" spans="1:8">
      <x:c r="A27" s="1" t="s">
        <x:v>32</x:v>
      </x:c>
      <x:c r="B27" s="2">
        <x:v>8.693</x:v>
      </x:c>
      <x:c r="C27" s="2">
        <x:v>12322.2</x:v>
      </x:c>
      <x:c r="D27" s="2">
        <x:v>9.413</x:v>
      </x:c>
      <x:c r="E27" s="2">
        <x:v>8.94</x:v>
      </x:c>
      <x:c r="F27" s="2">
        <x:v>8.226</x:v>
      </x:c>
      <x:c r="G27" s="2">
        <x:v>17.271</x:v>
      </x:c>
    </x:row>
    <x:row r="28" spans="1:8">
      <x:c r="A28" s="1" t="s">
        <x:v>33</x:v>
      </x:c>
      <x:c r="B28" s="2">
        <x:v>8.533</x:v>
      </x:c>
      <x:c r="C28" s="2">
        <x:v>12162.2</x:v>
      </x:c>
      <x:c r="D28" s="2">
        <x:v>9.253</x:v>
      </x:c>
      <x:c r="E28" s="2">
        <x:v>8.78</x:v>
      </x:c>
      <x:c r="F28" s="2">
        <x:v>8.066</x:v>
      </x:c>
      <x:c r="G28" s="2">
        <x:v>17.111</x:v>
      </x:c>
    </x:row>
    <x:row r="29" spans="1:8">
      <x:c r="A29" s="1" t="s">
        <x:v>34</x:v>
      </x:c>
      <x:c r="B29" s="2">
        <x:v>8.693</x:v>
      </x:c>
      <x:c r="C29" s="2">
        <x:v>12322.2</x:v>
      </x:c>
      <x:c r="D29" s="2">
        <x:v>9.413</x:v>
      </x:c>
      <x:c r="E29" s="2">
        <x:v>8.86</x:v>
      </x:c>
      <x:c r="F29" s="2">
        <x:v>8.146</x:v>
      </x:c>
      <x:c r="G29" s="2">
        <x:v>17.271</x:v>
      </x:c>
    </x:row>
    <x:row r="30" spans="1:8">
      <x:c r="A30" s="1" t="s">
        <x:v>35</x:v>
      </x:c>
      <x:c r="B30" s="2">
        <x:v>8.933</x:v>
      </x:c>
      <x:c r="C30" s="2">
        <x:v>12562.2</x:v>
      </x:c>
      <x:c r="D30" s="2">
        <x:v>9.653</x:v>
      </x:c>
      <x:c r="E30" s="2">
        <x:v>8.94</x:v>
      </x:c>
      <x:c r="F30" s="2">
        <x:v>8.226</x:v>
      </x:c>
      <x:c r="G30" s="2">
        <x:v>17.511</x:v>
      </x:c>
    </x:row>
    <x:row r="31" spans="1:8">
      <x:c r="A31" s="1" t="s">
        <x:v>36</x:v>
      </x:c>
      <x:c r="B31" s="2">
        <x:v>9.093</x:v>
      </x:c>
      <x:c r="C31" s="2">
        <x:v>12722.2</x:v>
      </x:c>
      <x:c r="D31" s="2">
        <x:v>9.813</x:v>
      </x:c>
      <x:c r="E31" s="2">
        <x:v>9.1</x:v>
      </x:c>
      <x:c r="F31" s="2">
        <x:v>8.386</x:v>
      </x:c>
      <x:c r="G31" s="2">
        <x:v>17.671</x:v>
      </x:c>
    </x:row>
    <x:row r="32" spans="1:8">
      <x:c r="A32" s="1" t="s">
        <x:v>37</x:v>
      </x:c>
      <x:c r="E32" s="2">
        <x:v>9.26</x:v>
      </x:c>
      <x:c r="F32" s="2">
        <x:v>8.546</x:v>
      </x:c>
    </x:row>
    <x:row r="33" spans="1:8">
      <x:c r="A33" s="1" t="s">
        <x:v>38</x:v>
      </x:c>
      <x:c r="E33" s="2">
        <x:v>9.1</x:v>
      </x:c>
      <x:c r="F33" s="2">
        <x:v>8.386</x:v>
      </x:c>
    </x:row>
    <x:row r="34" spans="1:8">
      <x:c r="A34" s="1" t="s">
        <x:v>39</x:v>
      </x:c>
      <x:c r="B34" s="2">
        <x:v>9.253</x:v>
      </x:c>
      <x:c r="C34" s="2">
        <x:v>12882.2</x:v>
      </x:c>
      <x:c r="D34" s="2">
        <x:v>9.973</x:v>
      </x:c>
      <x:c r="E34" s="2">
        <x:v>9.02</x:v>
      </x:c>
      <x:c r="F34" s="2">
        <x:v>8.306</x:v>
      </x:c>
      <x:c r="G34" s="2">
        <x:v>17.831</x:v>
      </x:c>
    </x:row>
    <x:row r="35" spans="1:8">
      <x:c r="A35" s="1" t="s">
        <x:v>40</x:v>
      </x:c>
      <x:c r="E35" s="2">
        <x:v>9.1</x:v>
      </x:c>
      <x:c r="F35" s="2">
        <x:v>8.386</x:v>
      </x:c>
    </x:row>
    <x:row r="36" spans="1:8">
      <x:c r="A36" s="1" t="s">
        <x:v>41</x:v>
      </x:c>
      <x:c r="B36" s="2">
        <x:v>9.493</x:v>
      </x:c>
      <x:c r="C36" s="2">
        <x:v>13122.2</x:v>
      </x:c>
      <x:c r="D36" s="2">
        <x:v>10.213</x:v>
      </x:c>
      <x:c r="G36" s="2">
        <x:v>18.071</x:v>
      </x:c>
    </x:row>
    <x:row r="37" spans="1:8">
      <x:c r="A37" s="1" t="s">
        <x:v>42</x:v>
      </x:c>
      <x:c r="B37" s="2">
        <x:v>9.653</x:v>
      </x:c>
      <x:c r="C37" s="2">
        <x:v>13282.2</x:v>
      </x:c>
      <x:c r="D37" s="2">
        <x:v>10.373</x:v>
      </x:c>
      <x:c r="E37" s="2">
        <x:v>9.26</x:v>
      </x:c>
      <x:c r="F37" s="2">
        <x:v>8.546</x:v>
      </x:c>
      <x:c r="G37" s="2">
        <x:v>18.231</x:v>
      </x:c>
    </x:row>
    <x:row r="38" spans="1:8">
      <x:c r="A38" s="1" t="s">
        <x:v>43</x:v>
      </x:c>
      <x:c r="B38" s="2">
        <x:v>9.493</x:v>
      </x:c>
      <x:c r="C38" s="2">
        <x:v>13122.2</x:v>
      </x:c>
      <x:c r="D38" s="2">
        <x:v>10.213</x:v>
      </x:c>
      <x:c r="G38" s="2">
        <x:v>18.071</x:v>
      </x:c>
    </x:row>
    <x:row r="39" spans="1:8">
      <x:c r="A39" s="1" t="s">
        <x:v>44</x:v>
      </x:c>
      <x:c r="B39" s="2">
        <x:v>9.173</x:v>
      </x:c>
      <x:c r="C39" s="2">
        <x:v>12802.2</x:v>
      </x:c>
      <x:c r="D39" s="2">
        <x:v>9.893</x:v>
      </x:c>
      <x:c r="E39" s="2">
        <x:v>9.1</x:v>
      </x:c>
      <x:c r="F39" s="2">
        <x:v>8.386</x:v>
      </x:c>
      <x:c r="G39" s="2">
        <x:v>17.751</x:v>
      </x:c>
    </x:row>
    <x:row r="40" spans="1:8">
      <x:c r="A40" s="1" t="s">
        <x:v>45</x:v>
      </x:c>
      <x:c r="H40" s="2">
        <x:v>8.44</x:v>
      </x:c>
    </x:row>
    <x:row r="41" spans="1:8">
      <x:c r="A41" s="1" t="s">
        <x:v>46</x:v>
      </x:c>
      <x:c r="B41" s="2">
        <x:v>9.333</x:v>
      </x:c>
      <x:c r="C41" s="2">
        <x:v>12962.2</x:v>
      </x:c>
      <x:c r="D41" s="2">
        <x:v>10.053</x:v>
      </x:c>
      <x:c r="E41" s="2">
        <x:v>9.26</x:v>
      </x:c>
      <x:c r="F41" s="2">
        <x:v>8.546</x:v>
      </x:c>
      <x:c r="G41" s="2">
        <x:v>17.911</x:v>
      </x:c>
    </x:row>
    <x:row r="42" spans="1:8">
      <x:c r="A42" s="1" t="s">
        <x:v>47</x:v>
      </x:c>
      <x:c r="B42" s="2">
        <x:v>9.413</x:v>
      </x:c>
      <x:c r="C42" s="2">
        <x:v>13042.2</x:v>
      </x:c>
      <x:c r="D42" s="2">
        <x:v>10.133</x:v>
      </x:c>
      <x:c r="E42" s="2">
        <x:v>9.34</x:v>
      </x:c>
      <x:c r="F42" s="2">
        <x:v>8.626</x:v>
      </x:c>
      <x:c r="G42" s="2">
        <x:v>17.991</x:v>
      </x:c>
    </x:row>
    <x:row r="43" spans="1:8">
      <x:c r="A43" s="1" t="s">
        <x:v>48</x:v>
      </x:c>
      <x:c r="B43" s="2">
        <x:v>9.653</x:v>
      </x:c>
      <x:c r="C43" s="2">
        <x:v>13282.2</x:v>
      </x:c>
      <x:c r="D43" s="2">
        <x:v>10.373</x:v>
      </x:c>
      <x:c r="E43" s="2">
        <x:v>9.58</x:v>
      </x:c>
      <x:c r="F43" s="2">
        <x:v>8.866</x:v>
      </x:c>
      <x:c r="G43" s="2">
        <x:v>18.231</x:v>
      </x:c>
    </x:row>
    <x:row r="44" spans="1:8">
      <x:c r="A44" s="1" t="s">
        <x:v>49</x:v>
      </x:c>
      <x:c r="B44" s="2">
        <x:v>9.813</x:v>
      </x:c>
      <x:c r="C44" s="2">
        <x:v>13442.2</x:v>
      </x:c>
      <x:c r="D44" s="2">
        <x:v>10.533</x:v>
      </x:c>
      <x:c r="E44" s="2">
        <x:v>9.74</x:v>
      </x:c>
      <x:c r="F44" s="2">
        <x:v>9.026</x:v>
      </x:c>
      <x:c r="G44" s="2">
        <x:v>18.391</x:v>
      </x:c>
    </x:row>
    <x:row r="45" spans="1:8">
      <x:c r="A45" s="1" t="s">
        <x:v>50</x:v>
      </x:c>
      <x:c r="E45" s="2">
        <x:v>9.9</x:v>
      </x:c>
      <x:c r="F45" s="2">
        <x:v>9.186</x:v>
      </x:c>
    </x:row>
    <x:row r="46" spans="1:8">
      <x:c r="A46" s="1" t="s">
        <x:v>51</x:v>
      </x:c>
      <x:c r="B46" s="2">
        <x:v>9.973</x:v>
      </x:c>
      <x:c r="C46" s="2">
        <x:v>13602.2</x:v>
      </x:c>
      <x:c r="D46" s="2">
        <x:v>10.693</x:v>
      </x:c>
      <x:c r="G46" s="2">
        <x:v>18.551</x:v>
      </x:c>
    </x:row>
    <x:row r="47" spans="1:8">
      <x:c r="A47" s="1" t="s">
        <x:v>52</x:v>
      </x:c>
      <x:c r="E47" s="2">
        <x:v>10.06</x:v>
      </x:c>
      <x:c r="F47" s="2">
        <x:v>9.346</x:v>
      </x:c>
    </x:row>
    <x:row r="48" spans="1:8">
      <x:c r="A48" s="1" t="s">
        <x:v>53</x:v>
      </x:c>
      <x:c r="B48" s="2">
        <x:v>10.133</x:v>
      </x:c>
      <x:c r="C48" s="2">
        <x:v>13762.2</x:v>
      </x:c>
      <x:c r="D48" s="2">
        <x:v>10.853</x:v>
      </x:c>
      <x:c r="E48" s="2">
        <x:v>9.9</x:v>
      </x:c>
      <x:c r="F48" s="2">
        <x:v>9.186</x:v>
      </x:c>
      <x:c r="G48" s="2">
        <x:v>18.711</x:v>
      </x:c>
    </x:row>
    <x:row r="49" spans="1:8">
      <x:c r="A49" s="1" t="s">
        <x:v>54</x:v>
      </x:c>
      <x:c r="B49" s="2">
        <x:v>9.973</x:v>
      </x:c>
      <x:c r="C49" s="2">
        <x:v>13602.2</x:v>
      </x:c>
      <x:c r="D49" s="2">
        <x:v>10.693</x:v>
      </x:c>
      <x:c r="E49" s="2">
        <x:v>9.82</x:v>
      </x:c>
      <x:c r="F49" s="2">
        <x:v>9.106</x:v>
      </x:c>
      <x:c r="G49" s="2">
        <x:v>18.551</x:v>
      </x:c>
    </x:row>
    <x:row r="50" spans="1:8">
      <x:c r="A50" s="1" t="s">
        <x:v>55</x:v>
      </x:c>
      <x:c r="B50" s="2">
        <x:v>9.733</x:v>
      </x:c>
      <x:c r="C50" s="2">
        <x:v>13362.2</x:v>
      </x:c>
      <x:c r="D50" s="2">
        <x:v>10.453</x:v>
      </x:c>
      <x:c r="G50" s="2">
        <x:v>18.311</x:v>
      </x:c>
    </x:row>
    <x:row r="51" spans="1:8">
      <x:c r="A51" s="1" t="s">
        <x:v>56</x:v>
      </x:c>
      <x:c r="B51" s="2">
        <x:v>9.893</x:v>
      </x:c>
      <x:c r="C51" s="2">
        <x:v>13522.2</x:v>
      </x:c>
      <x:c r="D51" s="2">
        <x:v>10.613</x:v>
      </x:c>
      <x:c r="E51" s="2">
        <x:v>9.66</x:v>
      </x:c>
      <x:c r="F51" s="2">
        <x:v>8.946</x:v>
      </x:c>
      <x:c r="G51" s="2">
        <x:v>18.471</x:v>
      </x:c>
    </x:row>
    <x:row r="52" spans="1:8">
      <x:c r="A52" s="1" t="s">
        <x:v>57</x:v>
      </x:c>
      <x:c r="B52" s="2">
        <x:v>9.653</x:v>
      </x:c>
      <x:c r="C52" s="2">
        <x:v>13282.2</x:v>
      </x:c>
      <x:c r="D52" s="2">
        <x:v>10.373</x:v>
      </x:c>
      <x:c r="G52" s="2">
        <x:v>18.231</x:v>
      </x:c>
    </x:row>
    <x:row r="53" spans="1:8">
      <x:c r="A53" s="1" t="s">
        <x:v>58</x:v>
      </x:c>
      <x:c r="B53" s="2">
        <x:v>9.813</x:v>
      </x:c>
      <x:c r="C53" s="2">
        <x:v>13442.2</x:v>
      </x:c>
      <x:c r="D53" s="2">
        <x:v>10.533</x:v>
      </x:c>
      <x:c r="E53" s="2">
        <x:v>9.42</x:v>
      </x:c>
      <x:c r="F53" s="2">
        <x:v>8.706</x:v>
      </x:c>
      <x:c r="G53" s="2">
        <x:v>18.391</x:v>
      </x:c>
    </x:row>
    <x:row r="54" spans="1:8">
      <x:c r="A54" s="1" t="s">
        <x:v>59</x:v>
      </x:c>
      <x:c r="B54" s="2">
        <x:v>10.053</x:v>
      </x:c>
      <x:c r="C54" s="2">
        <x:v>13682.2</x:v>
      </x:c>
      <x:c r="D54" s="2">
        <x:v>10.773</x:v>
      </x:c>
      <x:c r="E54" s="2">
        <x:v>9.5</x:v>
      </x:c>
      <x:c r="F54" s="2">
        <x:v>8.786</x:v>
      </x:c>
      <x:c r="G54" s="2">
        <x:v>18.631</x:v>
      </x:c>
    </x:row>
    <x:row r="55" spans="1:8">
      <x:c r="A55" s="1" t="s">
        <x:v>60</x:v>
      </x:c>
      <x:c r="B55" s="2">
        <x:v>10.293</x:v>
      </x:c>
      <x:c r="C55" s="2">
        <x:v>13922.2</x:v>
      </x:c>
      <x:c r="D55" s="2">
        <x:v>11.013</x:v>
      </x:c>
      <x:c r="G55" s="2">
        <x:v>18.871</x:v>
      </x:c>
    </x:row>
    <x:row r="56" spans="1:8">
      <x:c r="A56" s="1" t="s">
        <x:v>61</x:v>
      </x:c>
      <x:c r="B56" s="2">
        <x:v>10.453</x:v>
      </x:c>
      <x:c r="C56" s="2">
        <x:v>14082.2</x:v>
      </x:c>
      <x:c r="D56" s="2">
        <x:v>11.173</x:v>
      </x:c>
      <x:c r="E56" s="2">
        <x:v>9.66</x:v>
      </x:c>
      <x:c r="F56" s="2">
        <x:v>8.946</x:v>
      </x:c>
      <x:c r="G56" s="2">
        <x:v>19.031</x:v>
      </x:c>
      <x:c r="H56" s="2">
        <x:v>8.14</x:v>
      </x:c>
    </x:row>
    <x:row r="57" spans="1:8">
      <x:c r="A57" s="1" t="s">
        <x:v>62</x:v>
      </x:c>
      <x:c r="B57" s="2">
        <x:v>10.693</x:v>
      </x:c>
      <x:c r="C57" s="2">
        <x:v>14322.2</x:v>
      </x:c>
      <x:c r="D57" s="2">
        <x:v>11.413</x:v>
      </x:c>
      <x:c r="E57" s="2">
        <x:v>9.82</x:v>
      </x:c>
      <x:c r="F57" s="2">
        <x:v>9.106</x:v>
      </x:c>
      <x:c r="G57" s="2">
        <x:v>19.271</x:v>
      </x:c>
    </x:row>
    <x:row r="58" spans="1:8">
      <x:c r="A58" s="1" t="s">
        <x:v>63</x:v>
      </x:c>
      <x:c r="B58" s="2">
        <x:v>10.933</x:v>
      </x:c>
      <x:c r="C58" s="2">
        <x:v>14562.2</x:v>
      </x:c>
      <x:c r="D58" s="2">
        <x:v>11.653</x:v>
      </x:c>
      <x:c r="E58" s="2">
        <x:v>9.9</x:v>
      </x:c>
      <x:c r="F58" s="2">
        <x:v>9.186</x:v>
      </x:c>
      <x:c r="G58" s="2">
        <x:v>19.511</x:v>
      </x:c>
    </x:row>
    <x:row r="59" spans="1:8">
      <x:c r="A59" s="1" t="s">
        <x:v>64</x:v>
      </x:c>
      <x:c r="B59" s="2">
        <x:v>10.453</x:v>
      </x:c>
      <x:c r="C59" s="2">
        <x:v>14082.2</x:v>
      </x:c>
      <x:c r="D59" s="2">
        <x:v>11.173</x:v>
      </x:c>
      <x:c r="E59" s="2">
        <x:v>9.42</x:v>
      </x:c>
      <x:c r="F59" s="2">
        <x:v>8.706</x:v>
      </x:c>
      <x:c r="G59" s="2">
        <x:v>19.031</x:v>
      </x:c>
    </x:row>
    <x:row r="60" spans="1:8">
      <x:c r="A60" s="1" t="s">
        <x:v>65</x:v>
      </x:c>
      <x:c r="B60" s="2">
        <x:v>10.133</x:v>
      </x:c>
      <x:c r="C60" s="2">
        <x:v>13762.2</x:v>
      </x:c>
      <x:c r="D60" s="2">
        <x:v>10.853</x:v>
      </x:c>
      <x:c r="G60" s="2">
        <x:v>18.711</x:v>
      </x:c>
    </x:row>
    <x:row r="61" spans="1:8">
      <x:c r="A61" s="1" t="s">
        <x:v>66</x:v>
      </x:c>
      <x:c r="B61" s="2">
        <x:v>10.053</x:v>
      </x:c>
      <x:c r="C61" s="2">
        <x:v>13182.2</x:v>
      </x:c>
      <x:c r="D61" s="2">
        <x:v>10.773</x:v>
      </x:c>
      <x:c r="E61" s="2">
        <x:v>9.26</x:v>
      </x:c>
      <x:c r="F61" s="2">
        <x:v>8.546</x:v>
      </x:c>
      <x:c r="G61" s="2">
        <x:v>18.631</x:v>
      </x:c>
    </x:row>
    <x:row r="62" spans="1:8">
      <x:c r="A62" s="1" t="s">
        <x:v>67</x:v>
      </x:c>
      <x:c r="B62" s="2">
        <x:v>9.893</x:v>
      </x:c>
      <x:c r="C62" s="2">
        <x:v>13022.2</x:v>
      </x:c>
      <x:c r="D62" s="2">
        <x:v>10.613</x:v>
      </x:c>
      <x:c r="E62" s="2">
        <x:v>9.1</x:v>
      </x:c>
      <x:c r="F62" s="2">
        <x:v>8.386</x:v>
      </x:c>
      <x:c r="G62" s="2">
        <x:v>18.471</x:v>
      </x:c>
    </x:row>
    <x:row r="63" spans="1:8">
      <x:c r="A63" s="1" t="s">
        <x:v>68</x:v>
      </x:c>
      <x:c r="E63" s="2">
        <x:v>8.94</x:v>
      </x:c>
      <x:c r="F63" s="2">
        <x:v>8.226</x:v>
      </x:c>
    </x:row>
    <x:row r="64" spans="1:8">
      <x:c r="A64" s="1" t="s">
        <x:v>69</x:v>
      </x:c>
      <x:c r="B64" s="2">
        <x:v>9.653</x:v>
      </x:c>
      <x:c r="C64" s="2">
        <x:v>12782.2</x:v>
      </x:c>
      <x:c r="D64" s="2">
        <x:v>10.373</x:v>
      </x:c>
      <x:c r="G64" s="2">
        <x:v>18.231</x:v>
      </x:c>
    </x:row>
    <x:row r="65" spans="1:8">
      <x:c r="A65" s="1" t="s">
        <x:v>70</x:v>
      </x:c>
      <x:c r="B65" s="2">
        <x:v>9.733</x:v>
      </x:c>
      <x:c r="C65" s="2">
        <x:v>12862.2</x:v>
      </x:c>
      <x:c r="D65" s="2">
        <x:v>10.453</x:v>
      </x:c>
      <x:c r="E65" s="2">
        <x:v>8.86</x:v>
      </x:c>
      <x:c r="F65" s="2">
        <x:v>8.146</x:v>
      </x:c>
      <x:c r="G65" s="2">
        <x:v>18.311</x:v>
      </x:c>
    </x:row>
    <x:row r="66" spans="1:8">
      <x:c r="A66" s="1" t="s">
        <x:v>71</x:v>
      </x:c>
      <x:c r="B66" s="2">
        <x:v>9.973</x:v>
      </x:c>
      <x:c r="C66" s="2">
        <x:v>13102.2</x:v>
      </x:c>
      <x:c r="D66" s="2">
        <x:v>10.693</x:v>
      </x:c>
      <x:c r="E66" s="2">
        <x:v>8.94</x:v>
      </x:c>
      <x:c r="F66" s="2">
        <x:v>8.226</x:v>
      </x:c>
      <x:c r="G66" s="2">
        <x:v>18.551</x:v>
      </x:c>
    </x:row>
    <x:row r="67" spans="1:8">
      <x:c r="A67" s="1" t="s">
        <x:v>72</x:v>
      </x:c>
      <x:c r="B67" s="2">
        <x:v>10.213</x:v>
      </x:c>
      <x:c r="C67" s="2">
        <x:v>13342.2</x:v>
      </x:c>
      <x:c r="D67" s="2">
        <x:v>10.933</x:v>
      </x:c>
      <x:c r="E67" s="2">
        <x:v>9.02</x:v>
      </x:c>
      <x:c r="F67" s="2">
        <x:v>8.306</x:v>
      </x:c>
      <x:c r="G67" s="2">
        <x:v>18.791</x:v>
      </x:c>
    </x:row>
    <x:row r="68" spans="1:8">
      <x:c r="A68" s="1" t="s">
        <x:v>73</x:v>
      </x:c>
      <x:c r="B68" s="2">
        <x:v>10.613</x:v>
      </x:c>
      <x:c r="C68" s="2">
        <x:v>13742.2</x:v>
      </x:c>
      <x:c r="D68" s="2">
        <x:v>11.333</x:v>
      </x:c>
      <x:c r="E68" s="2">
        <x:v>9.1</x:v>
      </x:c>
      <x:c r="F68" s="2">
        <x:v>8.386</x:v>
      </x:c>
      <x:c r="G68" s="2">
        <x:v>19.191</x:v>
      </x:c>
    </x:row>
    <x:row r="69" spans="1:8">
      <x:c r="A69" s="1" t="s">
        <x:v>74</x:v>
      </x:c>
      <x:c r="B69" s="2">
        <x:v>10.693</x:v>
      </x:c>
      <x:c r="C69" s="2">
        <x:v>13822.2</x:v>
      </x:c>
      <x:c r="D69" s="2">
        <x:v>11.413</x:v>
      </x:c>
      <x:c r="E69" s="2">
        <x:v>9.02</x:v>
      </x:c>
      <x:c r="F69" s="2">
        <x:v>8.306</x:v>
      </x:c>
      <x:c r="G69" s="2">
        <x:v>19.271</x:v>
      </x:c>
    </x:row>
    <x:row r="70" spans="1:8">
      <x:c r="A70" s="1" t="s">
        <x:v>75</x:v>
      </x:c>
      <x:c r="B70" s="2">
        <x:v>11.493</x:v>
      </x:c>
      <x:c r="C70" s="2">
        <x:v>14622.2</x:v>
      </x:c>
      <x:c r="D70" s="2">
        <x:v>12.213</x:v>
      </x:c>
      <x:c r="G70" s="2">
        <x:v>20.071</x:v>
      </x:c>
      <x:c r="H70" s="2">
        <x:v>7.54</x:v>
      </x:c>
    </x:row>
    <x:row r="71" spans="1:8">
      <x:c r="A71" s="1" t="s">
        <x:v>76</x:v>
      </x:c>
      <x:c r="B71" s="2">
        <x:v>10.853</x:v>
      </x:c>
      <x:c r="C71" s="2">
        <x:v>13982.2</x:v>
      </x:c>
      <x:c r="D71" s="2">
        <x:v>11.573</x:v>
      </x:c>
      <x:c r="G71" s="2">
        <x:v>19.431</x:v>
      </x:c>
    </x:row>
    <x:row r="72" spans="1:8">
      <x:c r="A72" s="1" t="s">
        <x:v>77</x:v>
      </x:c>
      <x:c r="E72" s="2">
        <x:v>9.26</x:v>
      </x:c>
      <x:c r="F72" s="2">
        <x:v>8.546</x:v>
      </x:c>
    </x:row>
    <x:row r="73" spans="1:8">
      <x:c r="A73" s="1" t="s">
        <x:v>78</x:v>
      </x:c>
      <x:c r="B73" s="2">
        <x:v>11.013</x:v>
      </x:c>
      <x:c r="C73" s="2">
        <x:v>14142.2</x:v>
      </x:c>
      <x:c r="D73" s="2">
        <x:v>11.733</x:v>
      </x:c>
      <x:c r="E73" s="2">
        <x:v>9.1</x:v>
      </x:c>
      <x:c r="F73" s="2">
        <x:v>8.386</x:v>
      </x:c>
      <x:c r="G73" s="2">
        <x:v>19.591</x:v>
      </x:c>
    </x:row>
    <x:row r="74" spans="1:8">
      <x:c r="A74" s="1" t="s">
        <x:v>79</x:v>
      </x:c>
      <x:c r="B74" s="2">
        <x:v>10.773</x:v>
      </x:c>
      <x:c r="C74" s="2">
        <x:v>13902.2</x:v>
      </x:c>
      <x:c r="D74" s="2">
        <x:v>11.493</x:v>
      </x:c>
      <x:c r="E74" s="2">
        <x:v>9.02</x:v>
      </x:c>
      <x:c r="F74" s="2">
        <x:v>8.306</x:v>
      </x:c>
      <x:c r="G74" s="2">
        <x:v>19.351</x:v>
      </x:c>
    </x:row>
    <x:row r="75" spans="1:8">
      <x:c r="A75" s="1" t="s">
        <x:v>80</x:v>
      </x:c>
      <x:c r="B75" s="2">
        <x:v>10.293</x:v>
      </x:c>
      <x:c r="C75" s="2">
        <x:v>13422.2</x:v>
      </x:c>
      <x:c r="D75" s="2">
        <x:v>11.013</x:v>
      </x:c>
      <x:c r="E75" s="2">
        <x:v>8.86</x:v>
      </x:c>
      <x:c r="F75" s="2">
        <x:v>8.146</x:v>
      </x:c>
      <x:c r="G75" s="2">
        <x:v>18.871</x:v>
      </x:c>
    </x:row>
    <x:row r="76" spans="1:8">
      <x:c r="A76" s="1" t="s">
        <x:v>81</x:v>
      </x:c>
      <x:c r="B76" s="2">
        <x:v>10.693</x:v>
      </x:c>
      <x:c r="C76" s="2">
        <x:v>13822.2</x:v>
      </x:c>
      <x:c r="D76" s="2">
        <x:v>11.413</x:v>
      </x:c>
      <x:c r="E76" s="2">
        <x:v>8.94</x:v>
      </x:c>
      <x:c r="F76" s="2">
        <x:v>8.226</x:v>
      </x:c>
      <x:c r="G76" s="2">
        <x:v>19.271</x:v>
      </x:c>
    </x:row>
    <x:row r="77" spans="1:8">
      <x:c r="A77" s="1" t="s">
        <x:v>82</x:v>
      </x:c>
      <x:c r="B77" s="2">
        <x:v>10.853</x:v>
      </x:c>
      <x:c r="C77" s="2">
        <x:v>13982.2</x:v>
      </x:c>
      <x:c r="D77" s="2">
        <x:v>11.573</x:v>
      </x:c>
      <x:c r="E77" s="2">
        <x:v>9.02</x:v>
      </x:c>
      <x:c r="F77" s="2">
        <x:v>8.306</x:v>
      </x:c>
      <x:c r="G77" s="2">
        <x:v>19.431</x:v>
      </x:c>
    </x:row>
    <x:row r="78" spans="1:8">
      <x:c r="A78" s="1" t="s">
        <x:v>83</x:v>
      </x:c>
      <x:c r="B78" s="2">
        <x:v>11.413</x:v>
      </x:c>
      <x:c r="C78" s="2">
        <x:v>14022.2</x:v>
      </x:c>
      <x:c r="D78" s="2">
        <x:v>12.133</x:v>
      </x:c>
      <x:c r="E78" s="2">
        <x:v>9.26</x:v>
      </x:c>
      <x:c r="F78" s="2">
        <x:v>8.546</x:v>
      </x:c>
      <x:c r="G78" s="2">
        <x:v>19.991</x:v>
      </x:c>
    </x:row>
    <x:row r="79" spans="1:8">
      <x:c r="A79" s="1" t="s">
        <x:v>84</x:v>
      </x:c>
      <x:c r="B79" s="2">
        <x:v>10.933</x:v>
      </x:c>
      <x:c r="C79" s="2">
        <x:v>13542.2</x:v>
      </x:c>
      <x:c r="D79" s="2">
        <x:v>11.653</x:v>
      </x:c>
      <x:c r="E79" s="2">
        <x:v>9.1</x:v>
      </x:c>
      <x:c r="F79" s="2">
        <x:v>8.386</x:v>
      </x:c>
      <x:c r="G79" s="2">
        <x:v>19.511</x:v>
      </x:c>
    </x:row>
    <x:row r="80" spans="1:8">
      <x:c r="A80" s="1" t="s">
        <x:v>85</x:v>
      </x:c>
      <x:c r="B80" s="2">
        <x:v>10.533</x:v>
      </x:c>
      <x:c r="C80" s="2">
        <x:v>13142.2</x:v>
      </x:c>
      <x:c r="D80" s="2">
        <x:v>11.253</x:v>
      </x:c>
      <x:c r="E80" s="2">
        <x:v>8.94</x:v>
      </x:c>
      <x:c r="F80" s="2">
        <x:v>8.226</x:v>
      </x:c>
      <x:c r="G80" s="2">
        <x:v>19.111</x:v>
      </x:c>
    </x:row>
    <x:row r="81" spans="1:8">
      <x:c r="A81" s="1" t="s">
        <x:v>86</x:v>
      </x:c>
      <x:c r="B81" s="2">
        <x:v>10.133</x:v>
      </x:c>
      <x:c r="C81" s="2">
        <x:v>12742.2</x:v>
      </x:c>
      <x:c r="D81" s="2">
        <x:v>10.853</x:v>
      </x:c>
      <x:c r="E81" s="2">
        <x:v>8.86</x:v>
      </x:c>
      <x:c r="F81" s="2">
        <x:v>8.146</x:v>
      </x:c>
      <x:c r="G81" s="2">
        <x:v>18.711</x:v>
      </x:c>
    </x:row>
    <x:row r="82" spans="1:8">
      <x:c r="A82" s="1" t="s">
        <x:v>87</x:v>
      </x:c>
      <x:c r="B82" s="2">
        <x:v>9.893</x:v>
      </x:c>
      <x:c r="C82" s="2">
        <x:v>12502.2</x:v>
      </x:c>
      <x:c r="D82" s="2">
        <x:v>10.613</x:v>
      </x:c>
      <x:c r="E82" s="2">
        <x:v>8.7</x:v>
      </x:c>
      <x:c r="F82" s="2">
        <x:v>7.986</x:v>
      </x:c>
      <x:c r="G82" s="2">
        <x:v>18.471</x:v>
      </x:c>
    </x:row>
    <x:row r="83" spans="1:8">
      <x:c r="A83" s="1" t="s">
        <x:v>88</x:v>
      </x:c>
      <x:c r="B83" s="2">
        <x:v>9.653</x:v>
      </x:c>
      <x:c r="C83" s="2">
        <x:v>12262.2</x:v>
      </x:c>
      <x:c r="D83" s="2">
        <x:v>10.373</x:v>
      </x:c>
      <x:c r="E83" s="2">
        <x:v>8.3</x:v>
      </x:c>
      <x:c r="F83" s="2">
        <x:v>7.586</x:v>
      </x:c>
      <x:c r="G83" s="2">
        <x:v>18.231</x:v>
      </x:c>
    </x:row>
    <x:row r="84" spans="1:8">
      <x:c r="A84" s="1" t="s">
        <x:v>89</x:v>
      </x:c>
      <x:c r="B84" s="2">
        <x:v>9.413</x:v>
      </x:c>
      <x:c r="C84" s="2">
        <x:v>12022.2</x:v>
      </x:c>
      <x:c r="D84" s="2">
        <x:v>10.133</x:v>
      </x:c>
      <x:c r="E84" s="2">
        <x:v>8.14</x:v>
      </x:c>
      <x:c r="F84" s="2">
        <x:v>7.426</x:v>
      </x:c>
      <x:c r="G84" s="2">
        <x:v>17.991</x:v>
      </x:c>
    </x:row>
    <x:row r="85" spans="1:8">
      <x:c r="A85" s="1" t="s">
        <x:v>90</x:v>
      </x:c>
      <x:c r="B85" s="2">
        <x:v>9.733</x:v>
      </x:c>
      <x:c r="C85" s="2">
        <x:v>12342.2</x:v>
      </x:c>
      <x:c r="D85" s="2">
        <x:v>10.453</x:v>
      </x:c>
      <x:c r="G85" s="2">
        <x:v>18.311</x:v>
      </x:c>
    </x:row>
    <x:row r="86" spans="1:8">
      <x:c r="A86" s="1" t="s">
        <x:v>91</x:v>
      </x:c>
      <x:c r="B86" s="2">
        <x:v>10.053</x:v>
      </x:c>
      <x:c r="C86" s="2">
        <x:v>12662.2</x:v>
      </x:c>
      <x:c r="D86" s="2">
        <x:v>10.773</x:v>
      </x:c>
      <x:c r="E86" s="2">
        <x:v>8.3</x:v>
      </x:c>
      <x:c r="F86" s="2">
        <x:v>7.586</x:v>
      </x:c>
      <x:c r="G86" s="2">
        <x:v>18.631</x:v>
      </x:c>
    </x:row>
    <x:row r="87" spans="1:8">
      <x:c r="A87" s="1" t="s">
        <x:v>92</x:v>
      </x:c>
      <x:c r="B87" s="2">
        <x:v>9.333</x:v>
      </x:c>
      <x:c r="C87" s="2">
        <x:v>11942.2</x:v>
      </x:c>
      <x:c r="D87" s="2">
        <x:v>10.053</x:v>
      </x:c>
      <x:c r="E87" s="2">
        <x:v>7.98</x:v>
      </x:c>
      <x:c r="F87" s="2">
        <x:v>7.266</x:v>
      </x:c>
      <x:c r="G87" s="2">
        <x:v>17.911</x:v>
      </x:c>
    </x:row>
    <x:row r="88" spans="1:8">
      <x:c r="A88" s="1" t="s">
        <x:v>93</x:v>
      </x:c>
      <x:c r="B88" s="2">
        <x:v>8.933</x:v>
      </x:c>
      <x:c r="C88" s="2">
        <x:v>11542.2</x:v>
      </x:c>
      <x:c r="D88" s="2">
        <x:v>9.653</x:v>
      </x:c>
      <x:c r="E88" s="2">
        <x:v>7.82</x:v>
      </x:c>
      <x:c r="F88" s="2">
        <x:v>7.106</x:v>
      </x:c>
      <x:c r="G88" s="2">
        <x:v>17.511</x:v>
      </x:c>
    </x:row>
    <x:row r="89" spans="1:8">
      <x:c r="A89" s="1" t="s">
        <x:v>94</x:v>
      </x:c>
      <x:c r="B89" s="2">
        <x:v>8.693</x:v>
      </x:c>
      <x:c r="C89" s="2">
        <x:v>11302.2</x:v>
      </x:c>
      <x:c r="D89" s="2">
        <x:v>9.413</x:v>
      </x:c>
      <x:c r="E89" s="2">
        <x:v>7.66</x:v>
      </x:c>
      <x:c r="F89" s="2">
        <x:v>6.946</x:v>
      </x:c>
      <x:c r="G89" s="2">
        <x:v>17.271</x:v>
      </x:c>
    </x:row>
    <x:row r="90" spans="1:8">
      <x:c r="A90" s="1" t="s">
        <x:v>95</x:v>
      </x:c>
      <x:c r="B90" s="2">
        <x:v>8.133</x:v>
      </x:c>
      <x:c r="C90" s="2">
        <x:v>10742.2</x:v>
      </x:c>
      <x:c r="D90" s="2">
        <x:v>8.853</x:v>
      </x:c>
      <x:c r="G90" s="2">
        <x:v>16.711</x:v>
      </x:c>
    </x:row>
    <x:row r="91" spans="1:8">
      <x:c r="A91" s="1" t="s">
        <x:v>96</x:v>
      </x:c>
      <x:c r="B91" s="2">
        <x:v>7.813</x:v>
      </x:c>
      <x:c r="C91" s="2">
        <x:v>10422.2</x:v>
      </x:c>
      <x:c r="D91" s="2">
        <x:v>8.533</x:v>
      </x:c>
      <x:c r="E91" s="2">
        <x:v>7.5</x:v>
      </x:c>
      <x:c r="F91" s="2">
        <x:v>6.786</x:v>
      </x:c>
      <x:c r="G91" s="2">
        <x:v>16.391</x:v>
      </x:c>
    </x:row>
    <x:row r="92" spans="1:8">
      <x:c r="A92" s="1" t="s">
        <x:v>97</x:v>
      </x:c>
      <x:c r="E92" s="2">
        <x:v>7.34</x:v>
      </x:c>
      <x:c r="F92" s="2">
        <x:v>6.626</x:v>
      </x:c>
    </x:row>
    <x:row r="93" spans="1:8">
      <x:c r="A93" s="1" t="s">
        <x:v>98</x:v>
      </x:c>
      <x:c r="B93" s="2">
        <x:v>7.413</x:v>
      </x:c>
      <x:c r="C93" s="2">
        <x:v>10022.2</x:v>
      </x:c>
      <x:c r="D93" s="2">
        <x:v>8.133</x:v>
      </x:c>
      <x:c r="E93" s="2">
        <x:v>7.18</x:v>
      </x:c>
      <x:c r="F93" s="2">
        <x:v>6.466</x:v>
      </x:c>
      <x:c r="G93" s="2">
        <x:v>15.991</x:v>
      </x:c>
    </x:row>
    <x:row r="94" spans="1:8">
      <x:c r="A94" s="1" t="s">
        <x:v>99</x:v>
      </x:c>
      <x:c r="B94" s="2">
        <x:v>7.333</x:v>
      </x:c>
      <x:c r="C94" s="2">
        <x:v>9942.2</x:v>
      </x:c>
      <x:c r="D94" s="2">
        <x:v>8.053</x:v>
      </x:c>
      <x:c r="E94" s="2">
        <x:v>7.26</x:v>
      </x:c>
      <x:c r="F94" s="2">
        <x:v>6.546</x:v>
      </x:c>
      <x:c r="G94" s="2">
        <x:v>15.911</x:v>
      </x:c>
    </x:row>
    <x:row r="95" spans="1:8">
      <x:c r="A95" s="1" t="s">
        <x:v>100</x:v>
      </x:c>
      <x:c r="B95" s="2">
        <x:v>7.013</x:v>
      </x:c>
      <x:c r="C95" s="2">
        <x:v>9622.2</x:v>
      </x:c>
      <x:c r="D95" s="2">
        <x:v>7.733</x:v>
      </x:c>
      <x:c r="E95" s="2">
        <x:v>7.1</x:v>
      </x:c>
      <x:c r="F95" s="2">
        <x:v>6.386</x:v>
      </x:c>
      <x:c r="G95" s="2">
        <x:v>15.591</x:v>
      </x:c>
    </x:row>
    <x:row r="96" spans="1:8">
      <x:c r="A96" s="1" t="s">
        <x:v>101</x:v>
      </x:c>
      <x:c r="E96" s="2">
        <x:v>7.02</x:v>
      </x:c>
      <x:c r="F96" s="2">
        <x:v>6.306</x:v>
      </x:c>
    </x:row>
    <x:row r="97" spans="1:8">
      <x:c r="A97" s="1" t="s">
        <x:v>102</x:v>
      </x:c>
      <x:c r="B97" s="2">
        <x:v>6.933</x:v>
      </x:c>
      <x:c r="C97" s="2">
        <x:v>9542.2</x:v>
      </x:c>
      <x:c r="D97" s="2">
        <x:v>7.653</x:v>
      </x:c>
      <x:c r="G97" s="2">
        <x:v>15.511</x:v>
      </x:c>
    </x:row>
    <x:row r="98" spans="1:8">
      <x:c r="A98" s="1" t="s">
        <x:v>103</x:v>
      </x:c>
      <x:c r="E98" s="2">
        <x:v>7.1</x:v>
      </x:c>
      <x:c r="F98" s="2">
        <x:v>6.386</x:v>
      </x:c>
    </x:row>
    <x:row r="99" spans="1:8">
      <x:c r="A99" s="1" t="s">
        <x:v>104</x:v>
      </x:c>
      <x:c r="B99" s="2">
        <x:v>7.013</x:v>
      </x:c>
      <x:c r="C99" s="2">
        <x:v>9622.2</x:v>
      </x:c>
      <x:c r="D99" s="2">
        <x:v>7.733</x:v>
      </x:c>
      <x:c r="G99" s="2">
        <x:v>15.591</x:v>
      </x:c>
    </x:row>
    <x:row r="100" spans="1:8">
      <x:c r="A100" s="1" t="s">
        <x:v>105</x:v>
      </x:c>
      <x:c r="E100" s="2">
        <x:v>7.18</x:v>
      </x:c>
      <x:c r="F100" s="2">
        <x:v>6.466</x:v>
      </x:c>
    </x:row>
    <x:row r="101" spans="1:8">
      <x:c r="A101" s="1" t="s">
        <x:v>106</x:v>
      </x:c>
      <x:c r="E101" s="2">
        <x:v>7.1</x:v>
      </x:c>
      <x:c r="F101" s="2">
        <x:v>6.386</x:v>
      </x:c>
    </x:row>
    <x:row r="102" spans="1:8">
      <x:c r="A102" s="1" t="s">
        <x:v>107</x:v>
      </x:c>
      <x:c r="B102" s="2">
        <x:v>7.093</x:v>
      </x:c>
      <x:c r="C102" s="2">
        <x:v>9702.2</x:v>
      </x:c>
      <x:c r="D102" s="2">
        <x:v>7.813</x:v>
      </x:c>
      <x:c r="E102" s="2">
        <x:v>7.02</x:v>
      </x:c>
      <x:c r="F102" s="2">
        <x:v>6.306</x:v>
      </x:c>
      <x:c r="G102" s="2">
        <x:v>15.671</x:v>
      </x:c>
    </x:row>
    <x:row r="103" spans="1:8">
      <x:c r="A103" s="1" t="s">
        <x:v>108</x:v>
      </x:c>
      <x:c r="B103" s="2">
        <x:v>7.333</x:v>
      </x:c>
      <x:c r="C103" s="2">
        <x:v>9942.2</x:v>
      </x:c>
      <x:c r="D103" s="2">
        <x:v>8.053</x:v>
      </x:c>
      <x:c r="E103" s="2">
        <x:v>7.1</x:v>
      </x:c>
      <x:c r="F103" s="2">
        <x:v>6.386</x:v>
      </x:c>
      <x:c r="G103" s="2">
        <x:v>15.911</x:v>
      </x:c>
    </x:row>
    <x:row r="104" spans="1:8">
      <x:c r="A104" s="1" t="s">
        <x:v>109</x:v>
      </x:c>
      <x:c r="B104" s="2">
        <x:v>7.253</x:v>
      </x:c>
      <x:c r="C104" s="2">
        <x:v>9862.2</x:v>
      </x:c>
      <x:c r="D104" s="2">
        <x:v>7.973</x:v>
      </x:c>
      <x:c r="G104" s="2">
        <x:v>15.831</x:v>
      </x:c>
    </x:row>
    <x:row r="105" spans="1:8">
      <x:c r="A105" s="1" t="s">
        <x:v>110</x:v>
      </x:c>
      <x:c r="B105" s="2">
        <x:v>7.093</x:v>
      </x:c>
      <x:c r="C105" s="2">
        <x:v>9702.2</x:v>
      </x:c>
      <x:c r="D105" s="2">
        <x:v>7.813</x:v>
      </x:c>
      <x:c r="G105" s="2">
        <x:v>15.671</x:v>
      </x:c>
    </x:row>
    <x:row r="106" spans="1:8">
      <x:c r="A106" s="1" t="s">
        <x:v>111</x:v>
      </x:c>
      <x:c r="B106" s="2">
        <x:v>7.013</x:v>
      </x:c>
      <x:c r="C106" s="2">
        <x:v>9622.2</x:v>
      </x:c>
      <x:c r="D106" s="2">
        <x:v>7.733</x:v>
      </x:c>
      <x:c r="G106" s="2">
        <x:v>15.591</x:v>
      </x:c>
    </x:row>
    <x:row r="107" spans="1:8">
      <x:c r="A107" s="1" t="s">
        <x:v>112</x:v>
      </x:c>
      <x:c r="B107" s="2">
        <x:v>7.093</x:v>
      </x:c>
      <x:c r="C107" s="2">
        <x:v>9702.2</x:v>
      </x:c>
      <x:c r="D107" s="2">
        <x:v>7.813</x:v>
      </x:c>
      <x:c r="E107" s="2">
        <x:v>7.02</x:v>
      </x:c>
      <x:c r="F107" s="2">
        <x:v>6.306</x:v>
      </x:c>
      <x:c r="G107" s="2">
        <x:v>15.671</x:v>
      </x:c>
    </x:row>
    <x:row r="108" spans="1:8">
      <x:c r="A108" s="1" t="s">
        <x:v>113</x:v>
      </x:c>
      <x:c r="B108" s="2">
        <x:v>7.013</x:v>
      </x:c>
      <x:c r="C108" s="2">
        <x:v>9622.2</x:v>
      </x:c>
      <x:c r="D108" s="2">
        <x:v>7.733</x:v>
      </x:c>
      <x:c r="E108" s="2">
        <x:v>6.94</x:v>
      </x:c>
      <x:c r="F108" s="2">
        <x:v>6.226</x:v>
      </x:c>
      <x:c r="G108" s="2">
        <x:v>15.591</x:v>
      </x:c>
    </x:row>
    <x:row r="109" spans="1:8">
      <x:c r="A109" s="1" t="s">
        <x:v>114</x:v>
      </x:c>
      <x:c r="B109" s="2">
        <x:v>7.093</x:v>
      </x:c>
      <x:c r="C109" s="2">
        <x:v>9702.2</x:v>
      </x:c>
      <x:c r="D109" s="2">
        <x:v>7.813</x:v>
      </x:c>
      <x:c r="E109" s="2">
        <x:v>7.02</x:v>
      </x:c>
      <x:c r="F109" s="2">
        <x:v>6.306</x:v>
      </x:c>
      <x:c r="G109" s="2">
        <x:v>15.671</x:v>
      </x:c>
    </x:row>
    <x:row r="110" spans="1:8">
      <x:c r="A110" s="1" t="s">
        <x:v>115</x:v>
      </x:c>
      <x:c r="B110" s="2">
        <x:v>6.933</x:v>
      </x:c>
      <x:c r="C110" s="2">
        <x:v>9542.2</x:v>
      </x:c>
      <x:c r="D110" s="2">
        <x:v>7.653</x:v>
      </x:c>
      <x:c r="E110" s="2">
        <x:v>6.94</x:v>
      </x:c>
      <x:c r="F110" s="2">
        <x:v>6.226</x:v>
      </x:c>
      <x:c r="G110" s="2">
        <x:v>15.511</x:v>
      </x:c>
    </x:row>
    <x:row r="111" spans="1:8">
      <x:c r="A111" s="1" t="s">
        <x:v>116</x:v>
      </x:c>
      <x:c r="B111" s="2">
        <x:v>6.853</x:v>
      </x:c>
      <x:c r="C111" s="2">
        <x:v>9462.2</x:v>
      </x:c>
      <x:c r="D111" s="2">
        <x:v>7.573</x:v>
      </x:c>
      <x:c r="G111" s="2">
        <x:v>15.431</x:v>
      </x:c>
    </x:row>
    <x:row r="112" spans="1:8">
      <x:c r="A112" s="1" t="s">
        <x:v>117</x:v>
      </x:c>
      <x:c r="B112" s="2">
        <x:v>6.773</x:v>
      </x:c>
      <x:c r="C112" s="2">
        <x:v>9382.2</x:v>
      </x:c>
      <x:c r="D112" s="2">
        <x:v>7.493</x:v>
      </x:c>
      <x:c r="E112" s="2">
        <x:v>6.86</x:v>
      </x:c>
      <x:c r="F112" s="2">
        <x:v>6.146</x:v>
      </x:c>
      <x:c r="G112" s="2">
        <x:v>15.351</x:v>
      </x:c>
    </x:row>
    <x:row r="113" spans="1:8">
      <x:c r="A113" s="1" t="s">
        <x:v>118</x:v>
      </x:c>
      <x:c r="E113" s="2">
        <x:v>6.94</x:v>
      </x:c>
      <x:c r="F113" s="2">
        <x:v>6.226</x:v>
      </x:c>
    </x:row>
    <x:row r="114" spans="1:8">
      <x:c r="A114" s="1" t="s">
        <x:v>119</x:v>
      </x:c>
      <x:c r="B114" s="2">
        <x:v>6.853</x:v>
      </x:c>
      <x:c r="C114" s="2">
        <x:v>9462.2</x:v>
      </x:c>
      <x:c r="D114" s="2">
        <x:v>7.573</x:v>
      </x:c>
      <x:c r="E114" s="2">
        <x:v>6.86</x:v>
      </x:c>
      <x:c r="F114" s="2">
        <x:v>6.146</x:v>
      </x:c>
      <x:c r="G114" s="2">
        <x:v>15.431</x:v>
      </x:c>
    </x:row>
    <x:row r="115" spans="1:8">
      <x:c r="A115" s="1" t="s">
        <x:v>120</x:v>
      </x:c>
      <x:c r="B115" s="2">
        <x:v>6.933</x:v>
      </x:c>
      <x:c r="C115" s="2">
        <x:v>9542.2</x:v>
      </x:c>
      <x:c r="D115" s="2">
        <x:v>7.653</x:v>
      </x:c>
      <x:c r="E115" s="2">
        <x:v>6.94</x:v>
      </x:c>
      <x:c r="F115" s="2">
        <x:v>6.226</x:v>
      </x:c>
      <x:c r="G115" s="2">
        <x:v>15.511</x:v>
      </x:c>
    </x:row>
    <x:row r="116" spans="1:8">
      <x:c r="A116" s="1" t="s">
        <x:v>121</x:v>
      </x:c>
      <x:c r="B116" s="2">
        <x:v>6.893</x:v>
      </x:c>
      <x:c r="C116" s="2">
        <x:v>9502.2</x:v>
      </x:c>
      <x:c r="D116" s="2">
        <x:v>7.613</x:v>
      </x:c>
      <x:c r="E116" s="2">
        <x:v>6.916</x:v>
      </x:c>
      <x:c r="F116" s="2">
        <x:v>6.202</x:v>
      </x:c>
      <x:c r="G116" s="2">
        <x:v>15.471</x:v>
      </x:c>
    </x:row>
    <x:row r="117" spans="1:8">
      <x:c r="A117" s="1" t="s">
        <x:v>122</x:v>
      </x:c>
      <x:c r="E117" s="2">
        <x:v>6.916</x:v>
      </x:c>
      <x:c r="F117" s="2">
        <x:v>6.202</x:v>
      </x:c>
    </x:row>
    <x:row r="118" spans="1:8">
      <x:c r="A118" s="1" t="s">
        <x:v>123</x:v>
      </x:c>
      <x:c r="B118" s="2">
        <x:v>6.893</x:v>
      </x:c>
      <x:c r="C118" s="2">
        <x:v>9502.2</x:v>
      </x:c>
      <x:c r="D118" s="2">
        <x:v>7.613</x:v>
      </x:c>
      <x:c r="E118" s="2">
        <x:v>6.996</x:v>
      </x:c>
      <x:c r="F118" s="2">
        <x:v>6.282</x:v>
      </x:c>
      <x:c r="G118" s="2">
        <x:v>15.471</x:v>
      </x:c>
    </x:row>
    <x:row r="119" spans="1:8">
      <x:c r="A119" s="1" t="s">
        <x:v>124</x:v>
      </x:c>
      <x:c r="E119" s="2">
        <x:v>6.916</x:v>
      </x:c>
      <x:c r="F119" s="2">
        <x:v>6.202</x:v>
      </x:c>
    </x:row>
    <x:row r="120" spans="1:8">
      <x:c r="A120" s="1" t="s">
        <x:v>125</x:v>
      </x:c>
      <x:c r="B120" s="2">
        <x:v>6.813</x:v>
      </x:c>
      <x:c r="C120" s="2">
        <x:v>9422.2</x:v>
      </x:c>
      <x:c r="D120" s="2">
        <x:v>7.533</x:v>
      </x:c>
      <x:c r="E120" s="2">
        <x:v>6.756</x:v>
      </x:c>
      <x:c r="F120" s="2">
        <x:v>6.042</x:v>
      </x:c>
      <x:c r="G120" s="2">
        <x:v>15.391</x:v>
      </x:c>
    </x:row>
    <x:row r="121" spans="1:8">
      <x:c r="A121" s="1" t="s">
        <x:v>126</x:v>
      </x:c>
      <x:c r="B121" s="2">
        <x:v>6.893</x:v>
      </x:c>
      <x:c r="C121" s="2">
        <x:v>9502.2</x:v>
      </x:c>
      <x:c r="D121" s="2">
        <x:v>7.613</x:v>
      </x:c>
      <x:c r="E121" s="2">
        <x:v>6.916</x:v>
      </x:c>
      <x:c r="F121" s="2">
        <x:v>6.202</x:v>
      </x:c>
      <x:c r="G121" s="2">
        <x:v>15.471</x:v>
      </x:c>
    </x:row>
    <x:row r="122" spans="1:8">
      <x:c r="A122" s="1" t="s">
        <x:v>127</x:v>
      </x:c>
      <x:c r="B122" s="2">
        <x:v>6.973</x:v>
      </x:c>
      <x:c r="C122" s="2">
        <x:v>9582.2</x:v>
      </x:c>
      <x:c r="D122" s="2">
        <x:v>7.693</x:v>
      </x:c>
      <x:c r="G122" s="2">
        <x:v>15.551</x:v>
      </x:c>
    </x:row>
    <x:row r="123" spans="1:8">
      <x:c r="A123" s="1" t="s">
        <x:v>128</x:v>
      </x:c>
      <x:c r="B123" s="2">
        <x:v>6.893</x:v>
      </x:c>
      <x:c r="C123" s="2">
        <x:v>9502.2</x:v>
      </x:c>
      <x:c r="D123" s="2">
        <x:v>7.613</x:v>
      </x:c>
      <x:c r="E123" s="2">
        <x:v>6.996</x:v>
      </x:c>
      <x:c r="F123" s="2">
        <x:v>6.282</x:v>
      </x:c>
      <x:c r="G123" s="2">
        <x:v>15.471</x:v>
      </x:c>
    </x:row>
    <x:row r="124" spans="1:8">
      <x:c r="A124" s="1" t="s">
        <x:v>129</x:v>
      </x:c>
      <x:c r="B124" s="2">
        <x:v>7.053</x:v>
      </x:c>
      <x:c r="C124" s="2">
        <x:v>9662.2</x:v>
      </x:c>
      <x:c r="D124" s="2">
        <x:v>7.773</x:v>
      </x:c>
      <x:c r="E124" s="2">
        <x:v>7.076</x:v>
      </x:c>
      <x:c r="F124" s="2">
        <x:v>6.362</x:v>
      </x:c>
      <x:c r="G124" s="2">
        <x:v>15.631</x:v>
      </x:c>
    </x:row>
    <x:row r="125" spans="1:8">
      <x:c r="A125" s="1" t="s">
        <x:v>130</x:v>
      </x:c>
      <x:c r="E125" s="2">
        <x:v>7.156</x:v>
      </x:c>
      <x:c r="F125" s="2">
        <x:v>6.442</x:v>
      </x:c>
    </x:row>
    <x:row r="126" spans="1:8">
      <x:c r="A126" s="1" t="s">
        <x:v>131</x:v>
      </x:c>
      <x:c r="B126" s="2">
        <x:v>7.133</x:v>
      </x:c>
      <x:c r="C126" s="2">
        <x:v>9742.2</x:v>
      </x:c>
      <x:c r="D126" s="2">
        <x:v>7.853</x:v>
      </x:c>
      <x:c r="E126" s="2">
        <x:v>7.236</x:v>
      </x:c>
      <x:c r="F126" s="2">
        <x:v>6.522</x:v>
      </x:c>
      <x:c r="G126" s="2">
        <x:v>15.711</x:v>
      </x:c>
    </x:row>
    <x:row r="127" spans="1:8">
      <x:c r="A127" s="1" t="s">
        <x:v>132</x:v>
      </x:c>
      <x:c r="E127" s="2">
        <x:v>7.156</x:v>
      </x:c>
      <x:c r="F127" s="2">
        <x:v>6.442</x:v>
      </x:c>
    </x:row>
    <x:row r="128" spans="1:8">
      <x:c r="A128" s="1" t="s">
        <x:v>133</x:v>
      </x:c>
      <x:c r="E128" s="2">
        <x:v>7.236</x:v>
      </x:c>
      <x:c r="F128" s="2">
        <x:v>6.522</x:v>
      </x:c>
    </x:row>
    <x:row r="129" spans="1:8">
      <x:c r="A129" s="1" t="s">
        <x:v>134</x:v>
      </x:c>
      <x:c r="B129" s="2">
        <x:v>7.293</x:v>
      </x:c>
      <x:c r="C129" s="2">
        <x:v>9902.2</x:v>
      </x:c>
      <x:c r="D129" s="2">
        <x:v>8.013</x:v>
      </x:c>
      <x:c r="E129" s="2">
        <x:v>7.316</x:v>
      </x:c>
      <x:c r="F129" s="2">
        <x:v>6.602</x:v>
      </x:c>
      <x:c r="G129" s="2">
        <x:v>15.871</x:v>
      </x:c>
    </x:row>
    <x:row r="130" spans="1:8">
      <x:c r="A130" s="1" t="s">
        <x:v>135</x:v>
      </x:c>
      <x:c r="B130" s="2">
        <x:v>7.053</x:v>
      </x:c>
      <x:c r="C130" s="2">
        <x:v>9662.2</x:v>
      </x:c>
      <x:c r="D130" s="2">
        <x:v>7.773</x:v>
      </x:c>
      <x:c r="E130" s="2">
        <x:v>7.236</x:v>
      </x:c>
      <x:c r="F130" s="2">
        <x:v>6.522</x:v>
      </x:c>
      <x:c r="G130" s="2">
        <x:v>15.631</x:v>
      </x:c>
    </x:row>
    <x:row r="131" spans="1:8">
      <x:c r="A131" s="1" t="s">
        <x:v>136</x:v>
      </x:c>
      <x:c r="B131" s="2">
        <x:v>7.133</x:v>
      </x:c>
      <x:c r="C131" s="2">
        <x:v>9742.2</x:v>
      </x:c>
      <x:c r="D131" s="2">
        <x:v>7.853</x:v>
      </x:c>
      <x:c r="G131" s="2">
        <x:v>15.711</x:v>
      </x:c>
    </x:row>
    <x:row r="132" spans="1:8">
      <x:c r="A132" s="1" t="s">
        <x:v>137</x:v>
      </x:c>
      <x:c r="B132" s="2">
        <x:v>7.293</x:v>
      </x:c>
      <x:c r="C132" s="2">
        <x:v>9902.2</x:v>
      </x:c>
      <x:c r="D132" s="2">
        <x:v>8.013</x:v>
      </x:c>
      <x:c r="E132" s="2">
        <x:v>7.156</x:v>
      </x:c>
      <x:c r="F132" s="2">
        <x:v>6.442</x:v>
      </x:c>
      <x:c r="G132" s="2">
        <x:v>15.871</x:v>
      </x:c>
    </x:row>
    <x:row r="133" spans="1:8">
      <x:c r="A133" s="1" t="s">
        <x:v>138</x:v>
      </x:c>
      <x:c r="B133" s="2">
        <x:v>7.453</x:v>
      </x:c>
      <x:c r="C133" s="2">
        <x:v>10062.2</x:v>
      </x:c>
      <x:c r="D133" s="2">
        <x:v>8.173</x:v>
      </x:c>
      <x:c r="E133" s="2">
        <x:v>7.236</x:v>
      </x:c>
      <x:c r="F133" s="2">
        <x:v>6.522</x:v>
      </x:c>
      <x:c r="G133" s="2">
        <x:v>16.031</x:v>
      </x:c>
    </x:row>
    <x:row r="134" spans="1:8">
      <x:c r="A134" s="1" t="s">
        <x:v>139</x:v>
      </x:c>
      <x:c r="B134" s="2">
        <x:v>7.533</x:v>
      </x:c>
      <x:c r="C134" s="2">
        <x:v>10142.2</x:v>
      </x:c>
      <x:c r="D134" s="2">
        <x:v>8.253</x:v>
      </x:c>
      <x:c r="E134" s="2">
        <x:v>7.316</x:v>
      </x:c>
      <x:c r="F134" s="2">
        <x:v>6.602</x:v>
      </x:c>
      <x:c r="G134" s="2">
        <x:v>16.111</x:v>
      </x:c>
    </x:row>
    <x:row r="135" spans="1:8">
      <x:c r="A135" s="1" t="s">
        <x:v>140</x:v>
      </x:c>
      <x:c r="E135" s="2">
        <x:v>7.396</x:v>
      </x:c>
      <x:c r="F135" s="2">
        <x:v>6.682</x:v>
      </x:c>
      <x:c r="G135" s="2">
        <x:v>16.191</x:v>
      </x:c>
    </x:row>
    <x:row r="136" spans="1:8">
      <x:c r="A136" s="1" t="s">
        <x:v>141</x:v>
      </x:c>
      <x:c r="E136" s="2">
        <x:v>7.476</x:v>
      </x:c>
      <x:c r="F136" s="2">
        <x:v>6.762</x:v>
      </x:c>
    </x:row>
    <x:row r="137" spans="1:8">
      <x:c r="A137" s="1" t="s">
        <x:v>142</x:v>
      </x:c>
      <x:c r="B137" s="2">
        <x:v>7.613</x:v>
      </x:c>
      <x:c r="C137" s="2">
        <x:v>10222.2</x:v>
      </x:c>
      <x:c r="D137" s="2">
        <x:v>8.333</x:v>
      </x:c>
      <x:c r="G137" s="2">
        <x:v>14.361</x:v>
      </x:c>
    </x:row>
    <x:row r="138" spans="1:8">
      <x:c r="A138" s="1" t="s">
        <x:v>143</x:v>
      </x:c>
      <x:c r="B138" s="2">
        <x:v>7.453</x:v>
      </x:c>
      <x:c r="C138" s="2">
        <x:v>10062.2</x:v>
      </x:c>
      <x:c r="D138" s="2">
        <x:v>8.173</x:v>
      </x:c>
      <x:c r="G138" s="2">
        <x:v>14.201</x:v>
      </x:c>
    </x:row>
    <x:row r="139" spans="1:8">
      <x:c r="A139" s="1" t="s">
        <x:v>144</x:v>
      </x:c>
      <x:c r="B139" s="2">
        <x:v>7.533</x:v>
      </x:c>
      <x:c r="C139" s="2">
        <x:v>10142.2</x:v>
      </x:c>
      <x:c r="D139" s="2">
        <x:v>8.253</x:v>
      </x:c>
      <x:c r="G139" s="2">
        <x:v>14.281</x:v>
      </x:c>
    </x:row>
    <x:row r="140" spans="1:8">
      <x:c r="A140" s="1" t="s">
        <x:v>145</x:v>
      </x:c>
      <x:c r="B140" s="2">
        <x:v>7.693</x:v>
      </x:c>
      <x:c r="C140" s="2">
        <x:v>10302.2</x:v>
      </x:c>
      <x:c r="D140" s="2">
        <x:v>8.413</x:v>
      </x:c>
      <x:c r="G140" s="2">
        <x:v>14.441</x:v>
      </x:c>
    </x:row>
    <x:row r="141" spans="1:8">
      <x:c r="A141" s="1" t="s">
        <x:v>146</x:v>
      </x:c>
      <x:c r="E141" s="2">
        <x:v>7.556</x:v>
      </x:c>
      <x:c r="F141" s="2">
        <x:v>6.842</x:v>
      </x:c>
    </x:row>
    <x:row r="142" spans="1:8">
      <x:c r="A142" s="1" t="s">
        <x:v>147</x:v>
      </x:c>
      <x:c r="B142" s="2">
        <x:v>7.533</x:v>
      </x:c>
      <x:c r="C142" s="2">
        <x:v>10142.2</x:v>
      </x:c>
      <x:c r="D142" s="2">
        <x:v>8.253</x:v>
      </x:c>
      <x:c r="G142" s="2">
        <x:v>14.281</x:v>
      </x:c>
    </x:row>
    <x:row r="143" spans="1:8">
      <x:c r="A143" s="1" t="s">
        <x:v>148</x:v>
      </x:c>
      <x:c r="B143" s="2">
        <x:v>7.613</x:v>
      </x:c>
      <x:c r="C143" s="2">
        <x:v>10222.2</x:v>
      </x:c>
      <x:c r="D143" s="2">
        <x:v>8.333</x:v>
      </x:c>
      <x:c r="G143" s="2">
        <x:v>14.361</x:v>
      </x:c>
    </x:row>
    <x:row r="144" spans="1:8">
      <x:c r="A144" s="1" t="s">
        <x:v>149</x:v>
      </x:c>
      <x:c r="B144" s="2">
        <x:v>7.533</x:v>
      </x:c>
      <x:c r="C144" s="2">
        <x:v>10142.2</x:v>
      </x:c>
      <x:c r="D144" s="2">
        <x:v>8.253</x:v>
      </x:c>
      <x:c r="G144" s="2">
        <x:v>14.281</x:v>
      </x:c>
    </x:row>
    <x:row r="145" spans="1:8">
      <x:c r="A145" s="1" t="s">
        <x:v>150</x:v>
      </x:c>
      <x:c r="B145" s="2">
        <x:v>7.453</x:v>
      </x:c>
      <x:c r="C145" s="2">
        <x:v>10062.2</x:v>
      </x:c>
      <x:c r="D145" s="2">
        <x:v>8.173</x:v>
      </x:c>
      <x:c r="G145" s="2">
        <x:v>14.201</x:v>
      </x:c>
    </x:row>
    <x:row r="146" spans="1:8">
      <x:c r="A146" s="1" t="s">
        <x:v>151</x:v>
      </x:c>
      <x:c r="B146" s="2">
        <x:v>7.373</x:v>
      </x:c>
      <x:c r="C146" s="2">
        <x:v>9982.2</x:v>
      </x:c>
      <x:c r="D146" s="2">
        <x:v>8.093</x:v>
      </x:c>
      <x:c r="E146" s="2">
        <x:v>7.476</x:v>
      </x:c>
      <x:c r="F146" s="2">
        <x:v>6.762</x:v>
      </x:c>
      <x:c r="G146" s="2">
        <x:v>14.121</x:v>
      </x:c>
    </x:row>
    <x:row r="147" spans="1:8">
      <x:c r="A147" s="1" t="s">
        <x:v>152</x:v>
      </x:c>
      <x:c r="B147" s="2">
        <x:v>7.453</x:v>
      </x:c>
      <x:c r="C147" s="2">
        <x:v>10062.2</x:v>
      </x:c>
      <x:c r="D147" s="2">
        <x:v>8.173</x:v>
      </x:c>
      <x:c r="G147" s="2">
        <x:v>14.201</x:v>
      </x:c>
    </x:row>
    <x:row r="148" spans="1:8">
      <x:c r="A148" s="1" t="s">
        <x:v>153</x:v>
      </x:c>
      <x:c r="B148" s="2">
        <x:v>7.373</x:v>
      </x:c>
      <x:c r="C148" s="2">
        <x:v>9982.2</x:v>
      </x:c>
      <x:c r="D148" s="2">
        <x:v>8.093</x:v>
      </x:c>
      <x:c r="G148" s="2">
        <x:v>14.121</x:v>
      </x:c>
    </x:row>
    <x:row r="149" spans="1:8">
      <x:c r="A149" s="1" t="s">
        <x:v>154</x:v>
      </x:c>
      <x:c r="B149" s="2">
        <x:v>7.293</x:v>
      </x:c>
      <x:c r="C149" s="2">
        <x:v>9902.2</x:v>
      </x:c>
      <x:c r="D149" s="2">
        <x:v>8.013</x:v>
      </x:c>
      <x:c r="E149" s="2">
        <x:v>7.556</x:v>
      </x:c>
      <x:c r="F149" s="2">
        <x:v>6.842</x:v>
      </x:c>
      <x:c r="G149" s="2">
        <x:v>14.041</x:v>
      </x:c>
    </x:row>
    <x:row r="150" spans="1:8">
      <x:c r="A150" s="1" t="s">
        <x:v>155</x:v>
      </x:c>
      <x:c r="B150" s="2">
        <x:v>7.053</x:v>
      </x:c>
      <x:c r="C150" s="2">
        <x:v>9662.2</x:v>
      </x:c>
      <x:c r="D150" s="2">
        <x:v>7.773</x:v>
      </x:c>
      <x:c r="E150" s="2">
        <x:v>7.476</x:v>
      </x:c>
      <x:c r="F150" s="2">
        <x:v>6.762</x:v>
      </x:c>
      <x:c r="G150" s="2">
        <x:v>13.801</x:v>
      </x:c>
    </x:row>
    <x:row r="151" spans="1:8">
      <x:c r="A151" s="1" t="s">
        <x:v>156</x:v>
      </x:c>
      <x:c r="B151" s="2">
        <x:v>6.973</x:v>
      </x:c>
      <x:c r="C151" s="2">
        <x:v>9582.2</x:v>
      </x:c>
      <x:c r="D151" s="2">
        <x:v>7.693</x:v>
      </x:c>
      <x:c r="E151" s="2">
        <x:v>7.396</x:v>
      </x:c>
      <x:c r="F151" s="2">
        <x:v>6.682</x:v>
      </x:c>
      <x:c r="G151" s="2">
        <x:v>13.091</x:v>
      </x:c>
    </x:row>
    <x:row r="152" spans="1:8">
      <x:c r="A152" s="1" t="s">
        <x:v>157</x:v>
      </x:c>
      <x:c r="B152" s="2">
        <x:v>6.893</x:v>
      </x:c>
      <x:c r="C152" s="2">
        <x:v>9502.2</x:v>
      </x:c>
      <x:c r="D152" s="2">
        <x:v>7.613</x:v>
      </x:c>
      <x:c r="E152" s="2">
        <x:v>7.476</x:v>
      </x:c>
      <x:c r="F152" s="2">
        <x:v>6.762</x:v>
      </x:c>
      <x:c r="G152" s="2">
        <x:v>13.011</x:v>
      </x:c>
    </x:row>
    <x:row r="153" spans="1:8">
      <x:c r="A153" s="1" t="s">
        <x:v>158</x:v>
      </x:c>
      <x:c r="G153" s="2">
        <x:v>13.091</x:v>
      </x:c>
    </x:row>
    <x:row r="154" spans="1:8">
      <x:c r="A154" s="1" t="s">
        <x:v>159</x:v>
      </x:c>
      <x:c r="B154" s="2">
        <x:v>6.973</x:v>
      </x:c>
      <x:c r="C154" s="2">
        <x:v>9582.2</x:v>
      </x:c>
      <x:c r="D154" s="2">
        <x:v>7.693</x:v>
      </x:c>
      <x:c r="G154" s="2">
        <x:v>12.927</x:v>
      </x:c>
    </x:row>
    <x:row r="155" spans="1:8">
      <x:c r="A155" s="1" t="s">
        <x:v>160</x:v>
      </x:c>
      <x:c r="B155" s="2">
        <x:v>7.053</x:v>
      </x:c>
      <x:c r="C155" s="2">
        <x:v>9662.2</x:v>
      </x:c>
      <x:c r="D155" s="2">
        <x:v>7.773</x:v>
      </x:c>
      <x:c r="E155" s="2">
        <x:v>7.556</x:v>
      </x:c>
      <x:c r="F155" s="2">
        <x:v>6.842</x:v>
      </x:c>
      <x:c r="G155" s="2">
        <x:v>13.007</x:v>
      </x:c>
    </x:row>
    <x:row r="156" spans="1:8">
      <x:c r="A156" s="1" t="s">
        <x:v>161</x:v>
      </x:c>
      <x:c r="B156" s="2">
        <x:v>6.973</x:v>
      </x:c>
      <x:c r="C156" s="2">
        <x:v>9582.2</x:v>
      </x:c>
      <x:c r="D156" s="2">
        <x:v>7.693</x:v>
      </x:c>
      <x:c r="G156" s="2">
        <x:v>12.927</x:v>
      </x:c>
    </x:row>
    <x:row r="157" spans="1:8">
      <x:c r="A157" s="1" t="s">
        <x:v>162</x:v>
      </x:c>
      <x:c r="B157" s="2">
        <x:v>7.053</x:v>
      </x:c>
      <x:c r="C157" s="2">
        <x:v>9662.2</x:v>
      </x:c>
      <x:c r="D157" s="2">
        <x:v>7.773</x:v>
      </x:c>
      <x:c r="G157" s="2">
        <x:v>13.007</x:v>
      </x:c>
    </x:row>
    <x:row r="158" spans="1:8">
      <x:c r="A158" s="1" t="s">
        <x:v>163</x:v>
      </x:c>
      <x:c r="B158" s="2">
        <x:v>7.133</x:v>
      </x:c>
      <x:c r="C158" s="2">
        <x:v>9742.2</x:v>
      </x:c>
      <x:c r="D158" s="2">
        <x:v>7.853</x:v>
      </x:c>
      <x:c r="E158" s="2">
        <x:v>7.476</x:v>
      </x:c>
      <x:c r="F158" s="2">
        <x:v>6.762</x:v>
      </x:c>
      <x:c r="G158" s="2">
        <x:v>13.087</x:v>
      </x:c>
    </x:row>
    <x:row r="159" spans="1:8">
      <x:c r="A159" s="1" t="s">
        <x:v>164</x:v>
      </x:c>
      <x:c r="B159" s="2">
        <x:v>7.053</x:v>
      </x:c>
      <x:c r="C159" s="2">
        <x:v>9662.2</x:v>
      </x:c>
      <x:c r="D159" s="2">
        <x:v>7.773</x:v>
      </x:c>
      <x:c r="E159" s="2">
        <x:v>7.396</x:v>
      </x:c>
      <x:c r="F159" s="2">
        <x:v>6.682</x:v>
      </x:c>
      <x:c r="G159" s="2">
        <x:v>13.007</x:v>
      </x:c>
    </x:row>
    <x:row r="160" spans="1:8">
      <x:c r="A160" s="1" t="s">
        <x:v>165</x:v>
      </x:c>
      <x:c r="B160" s="2">
        <x:v>7.133</x:v>
      </x:c>
      <x:c r="C160" s="2">
        <x:v>9742.2</x:v>
      </x:c>
      <x:c r="D160" s="2">
        <x:v>7.853</x:v>
      </x:c>
      <x:c r="E160" s="2">
        <x:v>7.476</x:v>
      </x:c>
      <x:c r="F160" s="2">
        <x:v>6.762</x:v>
      </x:c>
      <x:c r="G160" s="2">
        <x:v>13.087</x:v>
      </x:c>
    </x:row>
    <x:row r="161" spans="1:8">
      <x:c r="A161" s="1" t="s">
        <x:v>166</x:v>
      </x:c>
      <x:c r="E161" s="2">
        <x:v>7.556</x:v>
      </x:c>
      <x:c r="F161" s="2">
        <x:v>6.842</x:v>
      </x:c>
    </x:row>
    <x:row r="162" spans="1:8">
      <x:c r="A162" s="1" t="s">
        <x:v>167</x:v>
      </x:c>
      <x:c r="B162" s="2">
        <x:v>7.293</x:v>
      </x:c>
      <x:c r="C162" s="2">
        <x:v>9902.2</x:v>
      </x:c>
      <x:c r="D162" s="2">
        <x:v>8.013</x:v>
      </x:c>
      <x:c r="G162" s="2">
        <x:v>13.247</x:v>
      </x:c>
    </x:row>
    <x:row r="163" spans="1:8">
      <x:c r="A163" s="1" t="s">
        <x:v>168</x:v>
      </x:c>
      <x:c r="E163" s="2">
        <x:v>7.396</x:v>
      </x:c>
      <x:c r="F163" s="2">
        <x:v>6.682</x:v>
      </x:c>
    </x:row>
    <x:row r="164" spans="1:8">
      <x:c r="A164" s="1" t="s">
        <x:v>169</x:v>
      </x:c>
      <x:c r="B164" s="2">
        <x:v>7.133</x:v>
      </x:c>
      <x:c r="C164" s="2">
        <x:v>9742.2</x:v>
      </x:c>
      <x:c r="D164" s="2">
        <x:v>7.853</x:v>
      </x:c>
      <x:c r="E164" s="2">
        <x:v>7.476</x:v>
      </x:c>
      <x:c r="F164" s="2">
        <x:v>6.762</x:v>
      </x:c>
      <x:c r="G164" s="2">
        <x:v>13.087</x:v>
      </x:c>
    </x:row>
    <x:row r="165" spans="1:8">
      <x:c r="A165" s="1" t="s">
        <x:v>170</x:v>
      </x:c>
      <x:c r="B165" s="2">
        <x:v>7.293</x:v>
      </x:c>
      <x:c r="C165" s="2">
        <x:v>9902.2</x:v>
      </x:c>
      <x:c r="D165" s="2">
        <x:v>8.013</x:v>
      </x:c>
      <x:c r="G165" s="2">
        <x:v>13.247</x:v>
      </x:c>
    </x:row>
    <x:row r="166" spans="1:8">
      <x:c r="A166" s="1" t="s">
        <x:v>171</x:v>
      </x:c>
      <x:c r="B166" s="2">
        <x:v>7.133</x:v>
      </x:c>
      <x:c r="C166" s="2">
        <x:v>9742.2</x:v>
      </x:c>
      <x:c r="D166" s="2">
        <x:v>7.853</x:v>
      </x:c>
      <x:c r="E166" s="2">
        <x:v>7.556</x:v>
      </x:c>
      <x:c r="F166" s="2">
        <x:v>6.842</x:v>
      </x:c>
      <x:c r="G166" s="2">
        <x:v>13.087</x:v>
      </x:c>
    </x:row>
    <x:row r="167" spans="1:8">
      <x:c r="A167" s="1" t="s">
        <x:v>172</x:v>
      </x:c>
      <x:c r="B167" s="2">
        <x:v>7.053</x:v>
      </x:c>
      <x:c r="C167" s="2">
        <x:v>9662.2</x:v>
      </x:c>
      <x:c r="D167" s="2">
        <x:v>7.773</x:v>
      </x:c>
      <x:c r="E167" s="2">
        <x:v>7.396</x:v>
      </x:c>
      <x:c r="F167" s="2">
        <x:v>6.682</x:v>
      </x:c>
      <x:c r="G167" s="2">
        <x:v>13.007</x:v>
      </x:c>
    </x:row>
    <x:row r="168" spans="1:8">
      <x:c r="A168" s="1" t="s">
        <x:v>173</x:v>
      </x:c>
      <x:c r="B168" s="2">
        <x:v>7.133</x:v>
      </x:c>
      <x:c r="C168" s="2">
        <x:v>9742.2</x:v>
      </x:c>
      <x:c r="D168" s="2">
        <x:v>7.853</x:v>
      </x:c>
      <x:c r="E168" s="2">
        <x:v>7.476</x:v>
      </x:c>
      <x:c r="F168" s="2">
        <x:v>6.762</x:v>
      </x:c>
      <x:c r="G168" s="2">
        <x:v>13.087</x:v>
      </x:c>
    </x:row>
    <x:row r="169" spans="1:8">
      <x:c r="A169" s="1" t="s">
        <x:v>174</x:v>
      </x:c>
      <x:c r="B169" s="2">
        <x:v>7.053</x:v>
      </x:c>
      <x:c r="C169" s="2">
        <x:v>9662.2</x:v>
      </x:c>
      <x:c r="D169" s="2">
        <x:v>7.773</x:v>
      </x:c>
      <x:c r="G169" s="2">
        <x:v>13.007</x:v>
      </x:c>
    </x:row>
    <x:row r="170" spans="1:8">
      <x:c r="A170" s="1" t="s">
        <x:v>175</x:v>
      </x:c>
      <x:c r="B170" s="2">
        <x:v>6.973</x:v>
      </x:c>
      <x:c r="C170" s="2">
        <x:v>9582.2</x:v>
      </x:c>
      <x:c r="D170" s="2">
        <x:v>7.693</x:v>
      </x:c>
      <x:c r="E170" s="2">
        <x:v>7.396</x:v>
      </x:c>
      <x:c r="F170" s="2">
        <x:v>6.682</x:v>
      </x:c>
      <x:c r="G170" s="2">
        <x:v>12.927</x:v>
      </x:c>
    </x:row>
    <x:row r="171" spans="1:8">
      <x:c r="A171" s="1" t="s">
        <x:v>176</x:v>
      </x:c>
      <x:c r="E171" s="2">
        <x:v>7.316</x:v>
      </x:c>
      <x:c r="F171" s="2">
        <x:v>6.602</x:v>
      </x:c>
    </x:row>
    <x:row r="172" spans="1:8">
      <x:c r="A172" s="1" t="s">
        <x:v>177</x:v>
      </x:c>
      <x:c r="B172" s="2">
        <x:v>6.813</x:v>
      </x:c>
      <x:c r="C172" s="2">
        <x:v>9422.2</x:v>
      </x:c>
      <x:c r="D172" s="2">
        <x:v>7.533</x:v>
      </x:c>
      <x:c r="E172" s="2">
        <x:v>7.236</x:v>
      </x:c>
      <x:c r="F172" s="2">
        <x:v>6.522</x:v>
      </x:c>
      <x:c r="G172" s="2">
        <x:v>12.767</x:v>
      </x:c>
    </x:row>
    <x:row r="173" spans="1:8">
      <x:c r="A173" s="1" t="s">
        <x:v>178</x:v>
      </x:c>
      <x:c r="B173" s="2">
        <x:v>6.893</x:v>
      </x:c>
      <x:c r="C173" s="2">
        <x:v>9502.2</x:v>
      </x:c>
      <x:c r="D173" s="2">
        <x:v>7.613</x:v>
      </x:c>
      <x:c r="E173" s="2">
        <x:v>7.316</x:v>
      </x:c>
      <x:c r="F173" s="2">
        <x:v>6.602</x:v>
      </x:c>
      <x:c r="G173" s="2">
        <x:v>12.847</x:v>
      </x:c>
    </x:row>
    <x:row r="174" spans="1:8">
      <x:c r="A174" s="1" t="s">
        <x:v>179</x:v>
      </x:c>
      <x:c r="E174" s="2">
        <x:v>7.396</x:v>
      </x:c>
      <x:c r="F174" s="2">
        <x:v>6.682</x:v>
      </x:c>
    </x:row>
    <x:row r="175" spans="1:8">
      <x:c r="A175" s="1" t="s">
        <x:v>180</x:v>
      </x:c>
      <x:c r="B175" s="2">
        <x:v>7.053</x:v>
      </x:c>
      <x:c r="C175" s="2">
        <x:v>9662.2</x:v>
      </x:c>
      <x:c r="D175" s="2">
        <x:v>7.773</x:v>
      </x:c>
      <x:c r="G175" s="2">
        <x:v>13.007</x:v>
      </x:c>
    </x:row>
    <x:row r="176" spans="1:8">
      <x:c r="A176" s="1" t="s">
        <x:v>181</x:v>
      </x:c>
      <x:c r="E176" s="2">
        <x:v>7.476</x:v>
      </x:c>
      <x:c r="F176" s="2">
        <x:v>6.762</x:v>
      </x:c>
    </x:row>
    <x:row r="177" spans="1:8">
      <x:c r="A177" s="1" t="s">
        <x:v>182</x:v>
      </x:c>
      <x:c r="E177" s="2">
        <x:v>7.316</x:v>
      </x:c>
      <x:c r="F177" s="2">
        <x:v>6.602</x:v>
      </x:c>
    </x:row>
    <x:row r="178" spans="1:8">
      <x:c r="A178" s="1" t="s">
        <x:v>183</x:v>
      </x:c>
      <x:c r="E178" s="2">
        <x:v>7.236</x:v>
      </x:c>
      <x:c r="F178" s="2">
        <x:v>6.522</x:v>
      </x:c>
    </x:row>
    <x:row r="179" spans="1:8">
      <x:c r="A179" s="1" t="s">
        <x:v>184</x:v>
      </x:c>
      <x:c r="E179" s="2">
        <x:v>7.316</x:v>
      </x:c>
      <x:c r="F179" s="2">
        <x:v>6.602</x:v>
      </x:c>
    </x:row>
    <x:row r="180" spans="1:8">
      <x:c r="A180" s="1" t="s">
        <x:v>185</x:v>
      </x:c>
      <x:c r="E180" s="2">
        <x:v>7.396</x:v>
      </x:c>
      <x:c r="F180" s="2">
        <x:v>6.682</x:v>
      </x:c>
    </x:row>
    <x:row r="181" spans="1:8">
      <x:c r="A181" s="1" t="s">
        <x:v>186</x:v>
      </x:c>
      <x:c r="B181" s="2">
        <x:v>6.973</x:v>
      </x:c>
      <x:c r="C181" s="2">
        <x:v>9582.2</x:v>
      </x:c>
      <x:c r="D181" s="2">
        <x:v>7.693</x:v>
      </x:c>
      <x:c r="E181" s="2">
        <x:v>7.316</x:v>
      </x:c>
      <x:c r="F181" s="2">
        <x:v>6.602</x:v>
      </x:c>
      <x:c r="G181" s="2">
        <x:v>12.927</x:v>
      </x:c>
    </x:row>
    <x:row r="182" spans="1:8">
      <x:c r="A182" s="1" t="s">
        <x:v>187</x:v>
      </x:c>
      <x:c r="B182" s="2">
        <x:v>7.053</x:v>
      </x:c>
      <x:c r="C182" s="2">
        <x:v>9662.2</x:v>
      </x:c>
      <x:c r="D182" s="2">
        <x:v>7.773</x:v>
      </x:c>
      <x:c r="G182" s="2">
        <x:v>13.007</x:v>
      </x:c>
    </x:row>
    <x:row r="183" spans="1:8">
      <x:c r="A183" s="1" t="s">
        <x:v>188</x:v>
      </x:c>
      <x:c r="B183" s="2">
        <x:v>7.133</x:v>
      </x:c>
      <x:c r="C183" s="2">
        <x:v>9742.2</x:v>
      </x:c>
      <x:c r="D183" s="2">
        <x:v>7.853</x:v>
      </x:c>
      <x:c r="E183" s="2">
        <x:v>7.396</x:v>
      </x:c>
      <x:c r="F183" s="2">
        <x:v>6.682</x:v>
      </x:c>
      <x:c r="G183" s="2">
        <x:v>13.087</x:v>
      </x:c>
    </x:row>
    <x:row r="184" spans="1:8">
      <x:c r="A184" s="1" t="s">
        <x:v>189</x:v>
      </x:c>
      <x:c r="E184" s="2">
        <x:v>7.556</x:v>
      </x:c>
      <x:c r="F184" s="2">
        <x:v>6.842</x:v>
      </x:c>
    </x:row>
    <x:row r="185" spans="1:8">
      <x:c r="A185" s="1" t="s">
        <x:v>190</x:v>
      </x:c>
      <x:c r="E185" s="2">
        <x:v>7.476</x:v>
      </x:c>
      <x:c r="F185" s="2">
        <x:v>6.762</x:v>
      </x:c>
    </x:row>
    <x:row r="186" spans="1:8">
      <x:c r="A186" s="1" t="s">
        <x:v>191</x:v>
      </x:c>
      <x:c r="B186" s="2">
        <x:v>7.293</x:v>
      </x:c>
      <x:c r="C186" s="2">
        <x:v>9902.2</x:v>
      </x:c>
      <x:c r="D186" s="2">
        <x:v>8.013</x:v>
      </x:c>
      <x:c r="E186" s="2">
        <x:v>7.396</x:v>
      </x:c>
      <x:c r="F186" s="2">
        <x:v>6.682</x:v>
      </x:c>
      <x:c r="G186" s="2">
        <x:v>13.247</x:v>
      </x:c>
    </x:row>
    <x:row r="187" spans="1:8">
      <x:c r="A187" s="1" t="s">
        <x:v>192</x:v>
      </x:c>
      <x:c r="B187" s="2">
        <x:v>7.133</x:v>
      </x:c>
      <x:c r="C187" s="2">
        <x:v>9742.2</x:v>
      </x:c>
      <x:c r="D187" s="2">
        <x:v>7.853</x:v>
      </x:c>
      <x:c r="E187" s="2">
        <x:v>7.236</x:v>
      </x:c>
      <x:c r="F187" s="2">
        <x:v>6.522</x:v>
      </x:c>
      <x:c r="G187" s="2">
        <x:v>13.087</x:v>
      </x:c>
    </x:row>
    <x:row r="188" spans="1:8">
      <x:c r="A188" s="1" t="s">
        <x:v>193</x:v>
      </x:c>
      <x:c r="B188" s="2">
        <x:v>7.293</x:v>
      </x:c>
      <x:c r="C188" s="2">
        <x:v>9902.2</x:v>
      </x:c>
      <x:c r="D188" s="2">
        <x:v>8.013</x:v>
      </x:c>
      <x:c r="E188" s="2">
        <x:v>7.156</x:v>
      </x:c>
      <x:c r="F188" s="2">
        <x:v>6.442</x:v>
      </x:c>
      <x:c r="G188" s="2">
        <x:v>13.247</x:v>
      </x:c>
    </x:row>
    <x:row r="189" spans="1:8">
      <x:c r="A189" s="1" t="s">
        <x:v>194</x:v>
      </x:c>
      <x:c r="B189" s="2">
        <x:v>7.133</x:v>
      </x:c>
      <x:c r="C189" s="2">
        <x:v>9742.2</x:v>
      </x:c>
      <x:c r="D189" s="2">
        <x:v>7.853</x:v>
      </x:c>
      <x:c r="E189" s="2">
        <x:v>7.076</x:v>
      </x:c>
      <x:c r="F189" s="2">
        <x:v>6.362</x:v>
      </x:c>
      <x:c r="G189" s="2">
        <x:v>13.087</x:v>
      </x:c>
    </x:row>
    <x:row r="190" spans="1:8">
      <x:c r="A190" s="1" t="s">
        <x:v>195</x:v>
      </x:c>
      <x:c r="E190" s="2">
        <x:v>7.156</x:v>
      </x:c>
      <x:c r="F190" s="2">
        <x:v>6.442</x:v>
      </x:c>
    </x:row>
    <x:row r="191" spans="1:8">
      <x:c r="A191" s="1" t="s">
        <x:v>196</x:v>
      </x:c>
      <x:c r="B191" s="2">
        <x:v>7.293</x:v>
      </x:c>
      <x:c r="C191" s="2">
        <x:v>9902.2</x:v>
      </x:c>
      <x:c r="D191" s="2">
        <x:v>8.013</x:v>
      </x:c>
      <x:c r="G191" s="2">
        <x:v>13.247</x:v>
      </x:c>
    </x:row>
    <x:row r="192" spans="1:8">
      <x:c r="A192" s="1" t="s">
        <x:v>197</x:v>
      </x:c>
      <x:c r="E192" s="2">
        <x:v>7.076</x:v>
      </x:c>
      <x:c r="F192" s="2">
        <x:v>6.362</x:v>
      </x:c>
    </x:row>
    <x:row r="193" spans="1:8">
      <x:c r="A193" s="1" t="s">
        <x:v>198</x:v>
      </x:c>
      <x:c r="E193" s="2">
        <x:v>7.156</x:v>
      </x:c>
      <x:c r="F193" s="2">
        <x:v>6.442</x:v>
      </x:c>
    </x:row>
    <x:row r="194" spans="1:8">
      <x:c r="A194" s="1" t="s">
        <x:v>199</x:v>
      </x:c>
      <x:c r="B194" s="2">
        <x:v>7.373</x:v>
      </x:c>
      <x:c r="C194" s="2">
        <x:v>9982.2</x:v>
      </x:c>
      <x:c r="D194" s="2">
        <x:v>8.093</x:v>
      </x:c>
      <x:c r="E194" s="2">
        <x:v>7.396</x:v>
      </x:c>
      <x:c r="F194" s="2">
        <x:v>6.682</x:v>
      </x:c>
      <x:c r="G194" s="2">
        <x:v>13.327</x:v>
      </x:c>
    </x:row>
    <x:row r="195" spans="1:8">
      <x:c r="A195" s="1" t="s">
        <x:v>200</x:v>
      </x:c>
      <x:c r="B195" s="2">
        <x:v>7.293</x:v>
      </x:c>
      <x:c r="C195" s="2">
        <x:v>9902.2</x:v>
      </x:c>
      <x:c r="D195" s="2">
        <x:v>8.013</x:v>
      </x:c>
      <x:c r="G195" s="2">
        <x:v>13.247</x:v>
      </x:c>
    </x:row>
    <x:row r="196" spans="1:8">
      <x:c r="A196" s="1" t="s">
        <x:v>201</x:v>
      </x:c>
      <x:c r="B196" s="2">
        <x:v>7.133</x:v>
      </x:c>
      <x:c r="C196" s="2">
        <x:v>9742.2</x:v>
      </x:c>
      <x:c r="D196" s="2">
        <x:v>7.853</x:v>
      </x:c>
      <x:c r="G196" s="2">
        <x:v>13.087</x:v>
      </x:c>
    </x:row>
    <x:row r="197" spans="1:8">
      <x:c r="A197" s="1" t="s">
        <x:v>202</x:v>
      </x:c>
      <x:c r="B197" s="2">
        <x:v>7.053</x:v>
      </x:c>
      <x:c r="C197" s="2">
        <x:v>9662.2</x:v>
      </x:c>
      <x:c r="D197" s="2">
        <x:v>7.773</x:v>
      </x:c>
      <x:c r="E197" s="2">
        <x:v>7.316</x:v>
      </x:c>
      <x:c r="F197" s="2">
        <x:v>6.602</x:v>
      </x:c>
      <x:c r="G197" s="2">
        <x:v>13.007</x:v>
      </x:c>
    </x:row>
    <x:row r="198" spans="1:8">
      <x:c r="A198" s="1" t="s">
        <x:v>203</x:v>
      </x:c>
      <x:c r="B198" s="2">
        <x:v>7.133</x:v>
      </x:c>
      <x:c r="C198" s="2">
        <x:v>9742.2</x:v>
      </x:c>
      <x:c r="D198" s="2">
        <x:v>7.853</x:v>
      </x:c>
      <x:c r="E198" s="2">
        <x:v>7.396</x:v>
      </x:c>
      <x:c r="F198" s="2">
        <x:v>6.682</x:v>
      </x:c>
      <x:c r="G198" s="2">
        <x:v>13.087</x:v>
      </x:c>
    </x:row>
    <x:row r="199" spans="1:8">
      <x:c r="A199" s="1" t="s">
        <x:v>204</x:v>
      </x:c>
      <x:c r="B199" s="2">
        <x:v>7.293</x:v>
      </x:c>
      <x:c r="C199" s="2">
        <x:v>9902.2</x:v>
      </x:c>
      <x:c r="D199" s="2">
        <x:v>8.013</x:v>
      </x:c>
      <x:c r="E199" s="2">
        <x:v>7.556</x:v>
      </x:c>
      <x:c r="F199" s="2">
        <x:v>6.842</x:v>
      </x:c>
      <x:c r="G199" s="2">
        <x:v>13.247</x:v>
      </x:c>
    </x:row>
    <x:row r="200" spans="1:8">
      <x:c r="A200" s="1" t="s">
        <x:v>205</x:v>
      </x:c>
      <x:c r="B200" s="2">
        <x:v>7.533</x:v>
      </x:c>
      <x:c r="C200" s="2">
        <x:v>10142.2</x:v>
      </x:c>
      <x:c r="D200" s="2">
        <x:v>8.253</x:v>
      </x:c>
      <x:c r="E200" s="2">
        <x:v>7.716</x:v>
      </x:c>
      <x:c r="F200" s="2">
        <x:v>7.002</x:v>
      </x:c>
      <x:c r="G200" s="2">
        <x:v>13.487</x:v>
      </x:c>
    </x:row>
    <x:row r="201" spans="1:8">
      <x:c r="A201" s="1" t="s">
        <x:v>206</x:v>
      </x:c>
      <x:c r="B201" s="2">
        <x:v>7.773</x:v>
      </x:c>
      <x:c r="C201" s="2">
        <x:v>10382.2</x:v>
      </x:c>
      <x:c r="D201" s="2">
        <x:v>8.493</x:v>
      </x:c>
      <x:c r="E201" s="2">
        <x:v>7.796</x:v>
      </x:c>
      <x:c r="F201" s="2">
        <x:v>7.082</x:v>
      </x:c>
      <x:c r="G201" s="2">
        <x:v>13.727</x:v>
      </x:c>
    </x:row>
    <x:row r="202" spans="1:8">
      <x:c r="A202" s="1" t="s">
        <x:v>207</x:v>
      </x:c>
      <x:c r="B202" s="2">
        <x:v>7.453</x:v>
      </x:c>
      <x:c r="C202" s="2">
        <x:v>10062.2</x:v>
      </x:c>
      <x:c r="D202" s="2">
        <x:v>8.173</x:v>
      </x:c>
      <x:c r="E202" s="2">
        <x:v>7.716</x:v>
      </x:c>
      <x:c r="F202" s="2">
        <x:v>7.002</x:v>
      </x:c>
      <x:c r="G202" s="2">
        <x:v>13.407</x:v>
      </x:c>
    </x:row>
    <x:row r="203" spans="1:8">
      <x:c r="A203" s="1" t="s">
        <x:v>208</x:v>
      </x:c>
      <x:c r="B203" s="2">
        <x:v>7.373</x:v>
      </x:c>
      <x:c r="C203" s="2">
        <x:v>9982.2</x:v>
      </x:c>
      <x:c r="D203" s="2">
        <x:v>8.013</x:v>
      </x:c>
      <x:c r="E203" s="2">
        <x:v>7.54</x:v>
      </x:c>
      <x:c r="F203" s="2">
        <x:v>6.842</x:v>
      </x:c>
      <x:c r="G203" s="2">
        <x:v>13.327</x:v>
      </x:c>
    </x:row>
    <x:row r="204" spans="1:8">
      <x:c r="A204" s="1" t="s">
        <x:v>209</x:v>
      </x:c>
      <x:c r="E204" s="2">
        <x:v>7.46</x:v>
      </x:c>
      <x:c r="F204" s="2">
        <x:v>6.762</x:v>
      </x:c>
    </x:row>
    <x:row r="205" spans="1:8">
      <x:c r="A205" s="1" t="s">
        <x:v>210</x:v>
      </x:c>
      <x:c r="B205" s="2">
        <x:v>7.133</x:v>
      </x:c>
      <x:c r="C205" s="2">
        <x:v>9742.2</x:v>
      </x:c>
      <x:c r="D205" s="2">
        <x:v>7.773</x:v>
      </x:c>
      <x:c r="E205" s="2">
        <x:v>7.54</x:v>
      </x:c>
      <x:c r="F205" s="2">
        <x:v>6.842</x:v>
      </x:c>
      <x:c r="G205" s="2">
        <x:v>13.087</x:v>
      </x:c>
    </x:row>
    <x:row r="206" spans="1:8">
      <x:c r="A206" s="1" t="s">
        <x:v>211</x:v>
      </x:c>
      <x:c r="B206" s="2">
        <x:v>6.973</x:v>
      </x:c>
      <x:c r="C206" s="2">
        <x:v>9582.2</x:v>
      </x:c>
      <x:c r="D206" s="2">
        <x:v>7.613</x:v>
      </x:c>
      <x:c r="E206" s="2">
        <x:v>7.46</x:v>
      </x:c>
      <x:c r="F206" s="2">
        <x:v>6.762</x:v>
      </x:c>
      <x:c r="G206" s="2">
        <x:v>12.927</x:v>
      </x:c>
    </x:row>
    <x:row r="207" spans="1:8">
      <x:c r="A207" s="1" t="s">
        <x:v>212</x:v>
      </x:c>
      <x:c r="B207" s="2">
        <x:v>6.893</x:v>
      </x:c>
      <x:c r="C207" s="2">
        <x:v>9502.2</x:v>
      </x:c>
      <x:c r="D207" s="2">
        <x:v>7.533</x:v>
      </x:c>
      <x:c r="E207" s="2">
        <x:v>7.38</x:v>
      </x:c>
      <x:c r="F207" s="2">
        <x:v>6.682</x:v>
      </x:c>
      <x:c r="G207" s="2">
        <x:v>12.847</x:v>
      </x:c>
    </x:row>
    <x:row r="208" spans="1:8">
      <x:c r="A208" s="1" t="s">
        <x:v>213</x:v>
      </x:c>
      <x:c r="B208" s="2">
        <x:v>6.733</x:v>
      </x:c>
      <x:c r="C208" s="2">
        <x:v>9342.2</x:v>
      </x:c>
      <x:c r="D208" s="2">
        <x:v>7.373</x:v>
      </x:c>
      <x:c r="E208" s="2">
        <x:v>7.3</x:v>
      </x:c>
      <x:c r="F208" s="2">
        <x:v>6.602</x:v>
      </x:c>
      <x:c r="G208" s="2">
        <x:v>12.687</x:v>
      </x:c>
    </x:row>
    <x:row r="209" spans="1:8">
      <x:c r="A209" s="1" t="s">
        <x:v>214</x:v>
      </x:c>
      <x:c r="B209" s="2">
        <x:v>6.653</x:v>
      </x:c>
      <x:c r="C209" s="2">
        <x:v>9262.2</x:v>
      </x:c>
      <x:c r="D209" s="2">
        <x:v>7.293</x:v>
      </x:c>
      <x:c r="E209" s="2">
        <x:v>7.22</x:v>
      </x:c>
      <x:c r="F209" s="2">
        <x:v>6.522</x:v>
      </x:c>
      <x:c r="G209" s="2">
        <x:v>12.607</x:v>
      </x:c>
    </x:row>
    <x:row r="210" spans="1:8">
      <x:c r="A210" s="1" t="s">
        <x:v>215</x:v>
      </x:c>
      <x:c r="B210" s="2">
        <x:v>6.733</x:v>
      </x:c>
      <x:c r="C210" s="2">
        <x:v>9342.2</x:v>
      </x:c>
      <x:c r="D210" s="2">
        <x:v>7.373</x:v>
      </x:c>
      <x:c r="E210" s="2">
        <x:v>7.3</x:v>
      </x:c>
      <x:c r="F210" s="2">
        <x:v>6.602</x:v>
      </x:c>
      <x:c r="G210" s="2">
        <x:v>12.687</x:v>
      </x:c>
    </x:row>
    <x:row r="211" spans="1:8">
      <x:c r="A211" s="1" t="s">
        <x:v>216</x:v>
      </x:c>
      <x:c r="B211" s="2">
        <x:v>6.893</x:v>
      </x:c>
      <x:c r="C211" s="2">
        <x:v>9502.2</x:v>
      </x:c>
      <x:c r="D211" s="2">
        <x:v>7.533</x:v>
      </x:c>
      <x:c r="E211" s="2">
        <x:v>7.46</x:v>
      </x:c>
      <x:c r="F211" s="2">
        <x:v>6.762</x:v>
      </x:c>
      <x:c r="G211" s="2">
        <x:v>12.847</x:v>
      </x:c>
    </x:row>
    <x:row r="212" spans="1:8">
      <x:c r="A212" s="1" t="s">
        <x:v>217</x:v>
      </x:c>
      <x:c r="B212" s="2">
        <x:v>6.813</x:v>
      </x:c>
      <x:c r="C212" s="2">
        <x:v>9422.2</x:v>
      </x:c>
      <x:c r="D212" s="2">
        <x:v>7.453</x:v>
      </x:c>
      <x:c r="E212" s="2">
        <x:v>7.3</x:v>
      </x:c>
      <x:c r="F212" s="2">
        <x:v>6.602</x:v>
      </x:c>
      <x:c r="G212" s="2">
        <x:v>12.767</x:v>
      </x:c>
    </x:row>
    <x:row r="213" spans="1:8">
      <x:c r="A213" s="1" t="s">
        <x:v>218</x:v>
      </x:c>
      <x:c r="B213" s="2">
        <x:v>6.653</x:v>
      </x:c>
      <x:c r="C213" s="2">
        <x:v>9262.2</x:v>
      </x:c>
      <x:c r="D213" s="2">
        <x:v>7.293</x:v>
      </x:c>
      <x:c r="E213" s="2">
        <x:v>7.22</x:v>
      </x:c>
      <x:c r="F213" s="2">
        <x:v>6.522</x:v>
      </x:c>
      <x:c r="G213" s="2">
        <x:v>12.607</x:v>
      </x:c>
    </x:row>
    <x:row r="214" spans="1:8">
      <x:c r="A214" s="1" t="s">
        <x:v>219</x:v>
      </x:c>
      <x:c r="B214" s="2">
        <x:v>6.733</x:v>
      </x:c>
      <x:c r="C214" s="2">
        <x:v>9342.2</x:v>
      </x:c>
      <x:c r="D214" s="2">
        <x:v>7.373</x:v>
      </x:c>
      <x:c r="E214" s="2">
        <x:v>7.3</x:v>
      </x:c>
      <x:c r="F214" s="2">
        <x:v>6.602</x:v>
      </x:c>
      <x:c r="G214" s="2">
        <x:v>12.687</x:v>
      </x:c>
    </x:row>
    <x:row r="215" spans="1:8">
      <x:c r="A215" s="1" t="s">
        <x:v>220</x:v>
      </x:c>
      <x:c r="B215" s="2">
        <x:v>6.653</x:v>
      </x:c>
      <x:c r="C215" s="2">
        <x:v>9262.2</x:v>
      </x:c>
      <x:c r="D215" s="2">
        <x:v>7.293</x:v>
      </x:c>
      <x:c r="E215" s="2">
        <x:v>7.14</x:v>
      </x:c>
      <x:c r="F215" s="2">
        <x:v>6.442</x:v>
      </x:c>
      <x:c r="G215" s="2">
        <x:v>12.607</x:v>
      </x:c>
    </x:row>
    <x:row r="216" spans="1:8">
      <x:c r="A216" s="1" t="s">
        <x:v>221</x:v>
      </x:c>
      <x:c r="B216" s="2">
        <x:v>6.733</x:v>
      </x:c>
      <x:c r="C216" s="2">
        <x:v>9342.2</x:v>
      </x:c>
      <x:c r="D216" s="2">
        <x:v>7.373</x:v>
      </x:c>
      <x:c r="E216" s="2">
        <x:v>7.22</x:v>
      </x:c>
      <x:c r="F216" s="2">
        <x:v>6.522</x:v>
      </x:c>
      <x:c r="G216" s="2">
        <x:v>12.687</x:v>
      </x:c>
    </x:row>
    <x:row r="217" spans="1:8">
      <x:c r="A217" s="1" t="s">
        <x:v>222</x:v>
      </x:c>
      <x:c r="B217" s="2">
        <x:v>6.813</x:v>
      </x:c>
      <x:c r="C217" s="2">
        <x:v>9422.2</x:v>
      </x:c>
      <x:c r="D217" s="2">
        <x:v>7.453</x:v>
      </x:c>
      <x:c r="E217" s="2">
        <x:v>7.3</x:v>
      </x:c>
      <x:c r="F217" s="2">
        <x:v>6.602</x:v>
      </x:c>
      <x:c r="G217" s="2">
        <x:v>12.767</x:v>
      </x:c>
    </x:row>
    <x:row r="218" spans="1:8">
      <x:c r="A218" s="1" t="s">
        <x:v>223</x:v>
      </x:c>
      <x:c r="B218" s="2">
        <x:v>6.893</x:v>
      </x:c>
      <x:c r="C218" s="2">
        <x:v>9502.2</x:v>
      </x:c>
      <x:c r="D218" s="2">
        <x:v>7.533</x:v>
      </x:c>
      <x:c r="E218" s="2">
        <x:v>7.38</x:v>
      </x:c>
      <x:c r="F218" s="2">
        <x:v>6.682</x:v>
      </x:c>
      <x:c r="G218" s="2">
        <x:v>12.847</x:v>
      </x:c>
    </x:row>
    <x:row r="219" spans="1:8">
      <x:c r="A219" s="1" t="s">
        <x:v>224</x:v>
      </x:c>
      <x:c r="B219" s="2">
        <x:v>6.973</x:v>
      </x:c>
      <x:c r="C219" s="2">
        <x:v>9482.2</x:v>
      </x:c>
      <x:c r="D219" s="2">
        <x:v>7.613</x:v>
      </x:c>
      <x:c r="E219" s="2">
        <x:v>7.46</x:v>
      </x:c>
      <x:c r="F219" s="2">
        <x:v>6.762</x:v>
      </x:c>
      <x:c r="G219" s="2">
        <x:v>12.927</x:v>
      </x:c>
    </x:row>
    <x:row r="220" spans="1:8">
      <x:c r="A220" s="1" t="s">
        <x:v>225</x:v>
      </x:c>
      <x:c r="E220" s="2">
        <x:v>7.38</x:v>
      </x:c>
      <x:c r="F220" s="2">
        <x:v>6.682</x:v>
      </x:c>
    </x:row>
    <x:row r="221" spans="1:8">
      <x:c r="A221" s="1" t="s">
        <x:v>226</x:v>
      </x:c>
      <x:c r="B221" s="2">
        <x:v>6.893</x:v>
      </x:c>
      <x:c r="C221" s="2">
        <x:v>9402.2</x:v>
      </x:c>
      <x:c r="D221" s="2">
        <x:v>7.533</x:v>
      </x:c>
      <x:c r="E221" s="2">
        <x:v>7.3</x:v>
      </x:c>
      <x:c r="F221" s="2">
        <x:v>6.602</x:v>
      </x:c>
      <x:c r="G221" s="2">
        <x:v>12.847</x:v>
      </x:c>
    </x:row>
    <x:row r="222" spans="1:8">
      <x:c r="A222" s="1" t="s">
        <x:v>227</x:v>
      </x:c>
      <x:c r="B222" s="2">
        <x:v>6.973</x:v>
      </x:c>
      <x:c r="C222" s="2">
        <x:v>9482.2</x:v>
      </x:c>
      <x:c r="D222" s="2">
        <x:v>7.613</x:v>
      </x:c>
      <x:c r="E222" s="2">
        <x:v>7.38</x:v>
      </x:c>
      <x:c r="F222" s="2">
        <x:v>6.682</x:v>
      </x:c>
      <x:c r="G222" s="2">
        <x:v>12.927</x:v>
      </x:c>
    </x:row>
    <x:row r="223" spans="1:8">
      <x:c r="A223" s="1" t="s">
        <x:v>228</x:v>
      </x:c>
      <x:c r="F223" s="2">
        <x:v>6.842</x:v>
      </x:c>
    </x:row>
    <x:row r="224" spans="1:8">
      <x:c r="A224" s="1" t="s">
        <x:v>229</x:v>
      </x:c>
      <x:c r="E224" s="2">
        <x:v>7.54</x:v>
      </x:c>
      <x:c r="F224" s="2">
        <x:v>6.842</x:v>
      </x:c>
    </x:row>
    <x:row r="225" spans="1:8">
      <x:c r="A225" s="1" t="s">
        <x:v>230</x:v>
      </x:c>
      <x:c r="B225" s="2">
        <x:v>7.133</x:v>
      </x:c>
      <x:c r="C225" s="2">
        <x:v>9642.2</x:v>
      </x:c>
      <x:c r="D225" s="2">
        <x:v>7.773</x:v>
      </x:c>
      <x:c r="E225" s="2">
        <x:v>7.7</x:v>
      </x:c>
      <x:c r="F225" s="2">
        <x:v>7.002</x:v>
      </x:c>
      <x:c r="G225" s="2">
        <x:v>13.087</x:v>
      </x:c>
    </x:row>
    <x:row r="226" spans="1:8">
      <x:c r="A226" s="1" t="s">
        <x:v>231</x:v>
      </x:c>
      <x:c r="B226" s="2">
        <x:v>7.213</x:v>
      </x:c>
      <x:c r="C226" s="2">
        <x:v>9722.2</x:v>
      </x:c>
      <x:c r="D226" s="2">
        <x:v>7.853</x:v>
      </x:c>
      <x:c r="G226" s="2">
        <x:v>13.167</x:v>
      </x:c>
    </x:row>
    <x:row r="227" spans="1:8">
      <x:c r="A227" s="1" t="s">
        <x:v>232</x:v>
      </x:c>
      <x:c r="E227" s="2">
        <x:v>7.78</x:v>
      </x:c>
      <x:c r="F227" s="2">
        <x:v>7.082</x:v>
      </x:c>
    </x:row>
    <x:row r="228" spans="1:8">
      <x:c r="A228" s="1" t="s">
        <x:v>233</x:v>
      </x:c>
      <x:c r="B228" s="2">
        <x:v>7.293</x:v>
      </x:c>
      <x:c r="C228" s="2">
        <x:v>9802.2</x:v>
      </x:c>
      <x:c r="D228" s="2">
        <x:v>7.933</x:v>
      </x:c>
      <x:c r="G228" s="2">
        <x:v>13.247</x:v>
      </x:c>
    </x:row>
    <x:row r="229" spans="1:8">
      <x:c r="A229" s="1" t="s">
        <x:v>234</x:v>
      </x:c>
      <x:c r="B229" s="2">
        <x:v>7.373</x:v>
      </x:c>
      <x:c r="C229" s="2">
        <x:v>9882.2</x:v>
      </x:c>
      <x:c r="D229" s="2">
        <x:v>8.013</x:v>
      </x:c>
      <x:c r="E229" s="2">
        <x:v>7.7</x:v>
      </x:c>
      <x:c r="F229" s="2">
        <x:v>7.002</x:v>
      </x:c>
      <x:c r="G229" s="2">
        <x:v>13.327</x:v>
      </x:c>
    </x:row>
    <x:row r="230" spans="1:8">
      <x:c r="A230" s="1" t="s">
        <x:v>235</x:v>
      </x:c>
      <x:c r="E230" s="2">
        <x:v>7.54</x:v>
      </x:c>
      <x:c r="F230" s="2">
        <x:v>6.842</x:v>
      </x:c>
    </x:row>
    <x:row r="231" spans="1:8">
      <x:c r="A231" s="1" t="s">
        <x:v>236</x:v>
      </x:c>
      <x:c r="E231" s="2">
        <x:v>7.46</x:v>
      </x:c>
      <x:c r="F231" s="2">
        <x:v>6.762</x:v>
      </x:c>
    </x:row>
    <x:row r="232" spans="1:8">
      <x:c r="A232" s="1" t="s">
        <x:v>237</x:v>
      </x:c>
      <x:c r="E232" s="2">
        <x:v>7.38</x:v>
      </x:c>
      <x:c r="F232" s="2">
        <x:v>6.682</x:v>
      </x:c>
    </x:row>
    <x:row r="233" spans="1:8">
      <x:c r="A233" s="1" t="s">
        <x:v>238</x:v>
      </x:c>
      <x:c r="B233" s="2">
        <x:v>7.293</x:v>
      </x:c>
      <x:c r="C233" s="2">
        <x:v>9802.2</x:v>
      </x:c>
      <x:c r="D233" s="2">
        <x:v>7.933</x:v>
      </x:c>
      <x:c r="G233" s="2">
        <x:v>13.247</x:v>
      </x:c>
    </x:row>
    <x:row r="234" spans="1:8">
      <x:c r="A234" s="1" t="s">
        <x:v>239</x:v>
      </x:c>
      <x:c r="E234" s="2">
        <x:v>7.22</x:v>
      </x:c>
      <x:c r="F234" s="2">
        <x:v>6.522</x:v>
      </x:c>
    </x:row>
    <x:row r="235" spans="1:8">
      <x:c r="A235" s="1" t="s">
        <x:v>240</x:v>
      </x:c>
      <x:c r="B235" s="2">
        <x:v>7.373</x:v>
      </x:c>
      <x:c r="C235" s="2">
        <x:v>9882.2</x:v>
      </x:c>
      <x:c r="D235" s="2">
        <x:v>8.013</x:v>
      </x:c>
      <x:c r="E235" s="2">
        <x:v>7.3</x:v>
      </x:c>
      <x:c r="F235" s="2">
        <x:v>6.602</x:v>
      </x:c>
      <x:c r="G235" s="2">
        <x:v>13.327</x:v>
      </x:c>
    </x:row>
    <x:row r="236" spans="1:8">
      <x:c r="A236" s="1" t="s">
        <x:v>241</x:v>
      </x:c>
      <x:c r="B236" s="2">
        <x:v>7.453</x:v>
      </x:c>
      <x:c r="C236" s="2">
        <x:v>9962.2</x:v>
      </x:c>
      <x:c r="D236" s="2">
        <x:v>8.093</x:v>
      </x:c>
      <x:c r="E236" s="2">
        <x:v>7.38</x:v>
      </x:c>
      <x:c r="F236" s="2">
        <x:v>6.682</x:v>
      </x:c>
      <x:c r="G236" s="2">
        <x:v>13.407</x:v>
      </x:c>
    </x:row>
    <x:row r="237" spans="1:8">
      <x:c r="A237" s="1" t="s">
        <x:v>242</x:v>
      </x:c>
      <x:c r="B237" s="2">
        <x:v>7.533</x:v>
      </x:c>
      <x:c r="C237" s="2">
        <x:v>10042.2</x:v>
      </x:c>
      <x:c r="D237" s="2">
        <x:v>8.173</x:v>
      </x:c>
      <x:c r="E237" s="2">
        <x:v>7.46</x:v>
      </x:c>
      <x:c r="F237" s="2">
        <x:v>6.762</x:v>
      </x:c>
      <x:c r="G237" s="2">
        <x:v>13.487</x:v>
      </x:c>
    </x:row>
    <x:row r="238" spans="1:8">
      <x:c r="A238" s="1" t="s">
        <x:v>243</x:v>
      </x:c>
      <x:c r="B238" s="2">
        <x:v>7.613</x:v>
      </x:c>
      <x:c r="C238" s="2">
        <x:v>9882.2</x:v>
      </x:c>
      <x:c r="D238" s="2">
        <x:v>8.253</x:v>
      </x:c>
      <x:c r="G238" s="2">
        <x:v>13.567</x:v>
      </x:c>
    </x:row>
    <x:row r="239" spans="1:8">
      <x:c r="A239" s="1" t="s">
        <x:v>244</x:v>
      </x:c>
      <x:c r="B239" s="2">
        <x:v>7.693</x:v>
      </x:c>
      <x:c r="C239" s="2">
        <x:v>9962.2</x:v>
      </x:c>
      <x:c r="D239" s="2">
        <x:v>8.333</x:v>
      </x:c>
      <x:c r="E239" s="2">
        <x:v>7.54</x:v>
      </x:c>
      <x:c r="F239" s="2">
        <x:v>6.842</x:v>
      </x:c>
      <x:c r="G239" s="2">
        <x:v>13.647</x:v>
      </x:c>
    </x:row>
    <x:row r="240" spans="1:8">
      <x:c r="A240" s="1" t="s">
        <x:v>245</x:v>
      </x:c>
      <x:c r="B240" s="2">
        <x:v>7.773</x:v>
      </x:c>
      <x:c r="C240" s="2">
        <x:v>10042.2</x:v>
      </x:c>
      <x:c r="D240" s="2">
        <x:v>8.413</x:v>
      </x:c>
      <x:c r="E240" s="2">
        <x:v>7.7</x:v>
      </x:c>
      <x:c r="F240" s="2">
        <x:v>7.002</x:v>
      </x:c>
      <x:c r="G240" s="2">
        <x:v>13.727</x:v>
      </x:c>
    </x:row>
    <x:row r="241" spans="1:8">
      <x:c r="A241" s="1" t="s">
        <x:v>246</x:v>
      </x:c>
      <x:c r="B241" s="2">
        <x:v>7.933</x:v>
      </x:c>
      <x:c r="C241" s="2">
        <x:v>10202.2</x:v>
      </x:c>
      <x:c r="D241" s="2">
        <x:v>8.573</x:v>
      </x:c>
      <x:c r="G241" s="2">
        <x:v>13.887</x:v>
      </x:c>
    </x:row>
    <x:row r="242" spans="1:8">
      <x:c r="A242" s="1" t="s">
        <x:v>247</x:v>
      </x:c>
      <x:c r="E242" s="2">
        <x:v>7.78</x:v>
      </x:c>
      <x:c r="F242" s="2">
        <x:v>7.082</x:v>
      </x:c>
    </x:row>
    <x:row r="243" spans="1:8">
      <x:c r="A243" s="1" t="s">
        <x:v>248</x:v>
      </x:c>
      <x:c r="B243" s="2">
        <x:v>7.773</x:v>
      </x:c>
      <x:c r="C243" s="2">
        <x:v>10042.2</x:v>
      </x:c>
      <x:c r="D243" s="2">
        <x:v>8.413</x:v>
      </x:c>
      <x:c r="E243" s="2">
        <x:v>7.86</x:v>
      </x:c>
      <x:c r="F243" s="2">
        <x:v>7.162</x:v>
      </x:c>
      <x:c r="G243" s="2">
        <x:v>13.727</x:v>
      </x:c>
    </x:row>
    <x:row r="244" spans="1:8">
      <x:c r="A244" s="1" t="s">
        <x:v>249</x:v>
      </x:c>
      <x:c r="B244" s="2">
        <x:v>7.853</x:v>
      </x:c>
      <x:c r="C244" s="2">
        <x:v>10122.2</x:v>
      </x:c>
      <x:c r="D244" s="2">
        <x:v>8.493</x:v>
      </x:c>
      <x:c r="G244" s="2">
        <x:v>13.807</x:v>
      </x:c>
    </x:row>
    <x:row r="245" spans="1:8">
      <x:c r="A245" s="1" t="s">
        <x:v>250</x:v>
      </x:c>
      <x:c r="B245" s="2">
        <x:v>7.773</x:v>
      </x:c>
      <x:c r="C245" s="2">
        <x:v>10042.2</x:v>
      </x:c>
      <x:c r="D245" s="2">
        <x:v>8.413</x:v>
      </x:c>
      <x:c r="E245" s="2">
        <x:v>7.94</x:v>
      </x:c>
      <x:c r="F245" s="2">
        <x:v>7.242</x:v>
      </x:c>
      <x:c r="G245" s="2">
        <x:v>13.727</x:v>
      </x:c>
    </x:row>
    <x:row r="246" spans="1:8">
      <x:c r="A246" s="1" t="s">
        <x:v>251</x:v>
      </x:c>
      <x:c r="B246" s="2">
        <x:v>7.693</x:v>
      </x:c>
      <x:c r="C246" s="2">
        <x:v>9962.2</x:v>
      </x:c>
      <x:c r="D246" s="2">
        <x:v>8.333</x:v>
      </x:c>
      <x:c r="E246" s="2">
        <x:v>7.86</x:v>
      </x:c>
      <x:c r="F246" s="2">
        <x:v>7.162</x:v>
      </x:c>
      <x:c r="G246" s="2">
        <x:v>13.647</x:v>
      </x:c>
    </x:row>
    <x:row r="247" spans="1:8">
      <x:c r="A247" s="1" t="s">
        <x:v>252</x:v>
      </x:c>
      <x:c r="B247" s="2">
        <x:v>7.773</x:v>
      </x:c>
      <x:c r="C247" s="2">
        <x:v>10042.2</x:v>
      </x:c>
      <x:c r="D247" s="2">
        <x:v>8.413</x:v>
      </x:c>
      <x:c r="E247" s="2">
        <x:v>7.94</x:v>
      </x:c>
      <x:c r="F247" s="2">
        <x:v>7.242</x:v>
      </x:c>
      <x:c r="G247" s="2">
        <x:v>13.727</x:v>
      </x:c>
    </x:row>
    <x:row r="248" spans="1:8">
      <x:c r="A248" s="1" t="s">
        <x:v>253</x:v>
      </x:c>
      <x:c r="B248" s="2">
        <x:v>7.693</x:v>
      </x:c>
      <x:c r="C248" s="2">
        <x:v>9962.2</x:v>
      </x:c>
      <x:c r="D248" s="2">
        <x:v>8.333</x:v>
      </x:c>
      <x:c r="G248" s="2">
        <x:v>13.647</x:v>
      </x:c>
    </x:row>
    <x:row r="249" spans="1:8">
      <x:c r="A249" s="1" t="s">
        <x:v>254</x:v>
      </x:c>
      <x:c r="B249" s="2">
        <x:v>7.613</x:v>
      </x:c>
      <x:c r="C249" s="2">
        <x:v>9882.2</x:v>
      </x:c>
      <x:c r="D249" s="2">
        <x:v>8.253</x:v>
      </x:c>
      <x:c r="G249" s="2">
        <x:v>13.567</x:v>
      </x:c>
    </x:row>
    <x:row r="250" spans="1:8">
      <x:c r="A250" s="1" t="s">
        <x:v>255</x:v>
      </x:c>
      <x:c r="C250" s="2">
        <x:v>9962.2</x:v>
      </x:c>
      <x:c r="E250" s="2">
        <x:v>7.86</x:v>
      </x:c>
      <x:c r="F250" s="2">
        <x:v>7.162</x:v>
      </x:c>
    </x:row>
    <x:row r="251" spans="1:8">
      <x:c r="A251" s="1" t="s">
        <x:v>256</x:v>
      </x:c>
      <x:c r="B251" s="2">
        <x:v>7.693</x:v>
      </x:c>
      <x:c r="C251" s="2">
        <x:v>9842.2</x:v>
      </x:c>
      <x:c r="D251" s="2">
        <x:v>8.333</x:v>
      </x:c>
      <x:c r="E251" s="2">
        <x:v>7.78</x:v>
      </x:c>
      <x:c r="F251" s="2">
        <x:v>7.082</x:v>
      </x:c>
      <x:c r="G251" s="2">
        <x:v>13.647</x:v>
      </x:c>
    </x:row>
    <x:row r="252" spans="1:8">
      <x:c r="A252" s="1" t="s">
        <x:v>257</x:v>
      </x:c>
      <x:c r="B252" s="2">
        <x:v>7.773</x:v>
      </x:c>
      <x:c r="C252" s="2">
        <x:v>9922.2</x:v>
      </x:c>
      <x:c r="D252" s="2">
        <x:v>8.413</x:v>
      </x:c>
      <x:c r="G252" s="2">
        <x:v>13.727</x:v>
      </x:c>
    </x:row>
    <x:row r="253" spans="1:8">
      <x:c r="A253" s="1" t="s">
        <x:v>258</x:v>
      </x:c>
      <x:c r="B253" s="2">
        <x:v>7.853</x:v>
      </x:c>
      <x:c r="C253" s="2">
        <x:v>10002.2</x:v>
      </x:c>
      <x:c r="D253" s="2">
        <x:v>8.493</x:v>
      </x:c>
      <x:c r="E253" s="2">
        <x:v>7.86</x:v>
      </x:c>
      <x:c r="F253" s="2">
        <x:v>7.162</x:v>
      </x:c>
      <x:c r="G253" s="2">
        <x:v>13.807</x:v>
      </x:c>
    </x:row>
    <x:row r="254" spans="1:8">
      <x:c r="A254" s="1" t="s">
        <x:v>259</x:v>
      </x:c>
      <x:c r="B254" s="2">
        <x:v>7.933</x:v>
      </x:c>
      <x:c r="C254" s="2">
        <x:v>10082.2</x:v>
      </x:c>
      <x:c r="D254" s="2">
        <x:v>8.573</x:v>
      </x:c>
      <x:c r="E254" s="2">
        <x:v>7.94</x:v>
      </x:c>
      <x:c r="F254" s="2">
        <x:v>7.242</x:v>
      </x:c>
      <x:c r="G254" s="2">
        <x:v>13.887</x:v>
      </x:c>
    </x:row>
    <x:row r="255" spans="1:8">
      <x:c r="A255" s="1" t="s">
        <x:v>260</x:v>
      </x:c>
      <x:c r="E255" s="2">
        <x:v>7.86</x:v>
      </x:c>
      <x:c r="F255" s="2">
        <x:v>7.162</x:v>
      </x:c>
    </x:row>
    <x:row r="256" spans="1:8">
      <x:c r="A256" s="1" t="s">
        <x:v>261</x:v>
      </x:c>
      <x:c r="B256" s="2">
        <x:v>8.093</x:v>
      </x:c>
      <x:c r="C256" s="2">
        <x:v>10242.2</x:v>
      </x:c>
      <x:c r="D256" s="2">
        <x:v>8.733</x:v>
      </x:c>
      <x:c r="G256" s="2">
        <x:v>14.047</x:v>
      </x:c>
    </x:row>
    <x:row r="257" spans="1:8">
      <x:c r="A257" s="1" t="s">
        <x:v>262</x:v>
      </x:c>
      <x:c r="B257" s="2">
        <x:v>7.933</x:v>
      </x:c>
      <x:c r="C257" s="2">
        <x:v>10082.2</x:v>
      </x:c>
      <x:c r="D257" s="2">
        <x:v>8.573</x:v>
      </x:c>
      <x:c r="G257" s="2">
        <x:v>13.887</x:v>
      </x:c>
    </x:row>
    <x:row r="258" spans="1:8">
      <x:c r="A258" s="1" t="s">
        <x:v>263</x:v>
      </x:c>
      <x:c r="B258" s="2">
        <x:v>8.093</x:v>
      </x:c>
      <x:c r="C258" s="2">
        <x:v>10242.2</x:v>
      </x:c>
      <x:c r="D258" s="2">
        <x:v>8.733</x:v>
      </x:c>
      <x:c r="E258" s="2">
        <x:v>7.94</x:v>
      </x:c>
      <x:c r="F258" s="2">
        <x:v>7.242</x:v>
      </x:c>
      <x:c r="G258" s="2">
        <x:v>14.047</x:v>
      </x:c>
    </x:row>
    <x:row r="259" spans="1:8">
      <x:c r="A259" s="1" t="s">
        <x:v>264</x:v>
      </x:c>
      <x:c r="B259" s="2">
        <x:v>7.933</x:v>
      </x:c>
      <x:c r="C259" s="2">
        <x:v>10082.2</x:v>
      </x:c>
      <x:c r="D259" s="2">
        <x:v>8.573</x:v>
      </x:c>
      <x:c r="G259" s="2">
        <x:v>13.887</x:v>
      </x:c>
    </x:row>
    <x:row r="260" spans="1:8">
      <x:c r="A260" s="1" t="s">
        <x:v>265</x:v>
      </x:c>
      <x:c r="B260" s="2">
        <x:v>7.693</x:v>
      </x:c>
      <x:c r="C260" s="2">
        <x:v>9842.2</x:v>
      </x:c>
      <x:c r="D260" s="2">
        <x:v>8.333</x:v>
      </x:c>
      <x:c r="E260" s="2">
        <x:v>7.78</x:v>
      </x:c>
      <x:c r="F260" s="2">
        <x:v>7.082</x:v>
      </x:c>
      <x:c r="G260" s="2">
        <x:v>13.647</x:v>
      </x:c>
    </x:row>
    <x:row r="261" spans="1:8">
      <x:c r="A261" s="1" t="s">
        <x:v>266</x:v>
      </x:c>
      <x:c r="E261" s="2">
        <x:v>7.86</x:v>
      </x:c>
      <x:c r="F261" s="2">
        <x:v>7.162</x:v>
      </x:c>
    </x:row>
    <x:row r="262" spans="1:8">
      <x:c r="A262" s="1" t="s">
        <x:v>267</x:v>
      </x:c>
      <x:c r="B262" s="2">
        <x:v>7.773</x:v>
      </x:c>
      <x:c r="C262" s="2">
        <x:v>9682.2</x:v>
      </x:c>
      <x:c r="D262" s="2">
        <x:v>8.413</x:v>
      </x:c>
      <x:c r="E262" s="2">
        <x:v>7.78</x:v>
      </x:c>
      <x:c r="F262" s="2">
        <x:v>7.082</x:v>
      </x:c>
      <x:c r="G262" s="2">
        <x:v>13.727</x:v>
      </x:c>
    </x:row>
    <x:row r="263" spans="1:8">
      <x:c r="A263" s="1" t="s">
        <x:v>268</x:v>
      </x:c>
      <x:c r="B263" s="2">
        <x:v>7.613</x:v>
      </x:c>
      <x:c r="C263" s="2">
        <x:v>9522.2</x:v>
      </x:c>
      <x:c r="D263" s="2">
        <x:v>8.253</x:v>
      </x:c>
      <x:c r="E263" s="2">
        <x:v>7.7</x:v>
      </x:c>
      <x:c r="F263" s="2">
        <x:v>7.002</x:v>
      </x:c>
      <x:c r="G263" s="2">
        <x:v>13.567</x:v>
      </x:c>
    </x:row>
    <x:row r="264" spans="1:8">
      <x:c r="A264" s="1" t="s">
        <x:v>269</x:v>
      </x:c>
      <x:c r="G264" s="2">
        <x:v>13.511</x:v>
      </x:c>
    </x:row>
    <x:row r="265" spans="1:8">
      <x:c r="A265" s="1" t="s">
        <x:v>270</x:v>
      </x:c>
      <x:c r="B265" s="2">
        <x:v>7.557</x:v>
      </x:c>
      <x:c r="C265" s="2">
        <x:v>9466.2</x:v>
      </x:c>
      <x:c r="D265" s="2">
        <x:v>8.197</x:v>
      </x:c>
      <x:c r="E265" s="2">
        <x:v>7.66</x:v>
      </x:c>
      <x:c r="F265" s="2">
        <x:v>6.962</x:v>
      </x:c>
      <x:c r="G265" s="2">
        <x:v>13.511</x:v>
      </x:c>
    </x:row>
    <x:row r="266" spans="1:8">
      <x:c r="A266" s="1" t="s">
        <x:v>271</x:v>
      </x:c>
      <x:c r="B266" s="2">
        <x:v>7.557</x:v>
      </x:c>
      <x:c r="C266" s="2">
        <x:v>9466.2</x:v>
      </x:c>
      <x:c r="D266" s="2">
        <x:v>8.197</x:v>
      </x:c>
      <x:c r="E266" s="2">
        <x:v>7.66</x:v>
      </x:c>
      <x:c r="F266" s="2">
        <x:v>6.962</x:v>
      </x:c>
      <x:c r="G266" s="2">
        <x:v>13.511</x:v>
      </x:c>
    </x:row>
    <x:row r="267" spans="1:8">
      <x:c r="A267" s="1" t="s">
        <x:v>272</x:v>
      </x:c>
      <x:c r="B267" s="2">
        <x:v>7.477</x:v>
      </x:c>
      <x:c r="C267" s="2">
        <x:v>9386.2</x:v>
      </x:c>
      <x:c r="D267" s="2">
        <x:v>8.117</x:v>
      </x:c>
      <x:c r="E267" s="2">
        <x:v>7.58</x:v>
      </x:c>
      <x:c r="F267" s="2">
        <x:v>6.882</x:v>
      </x:c>
      <x:c r="G267" s="2">
        <x:v>13.431</x:v>
      </x:c>
    </x:row>
    <x:row r="268" spans="1:8">
      <x:c r="A268" s="1" t="s">
        <x:v>273</x:v>
      </x:c>
      <x:c r="B268" s="2">
        <x:v>7.397</x:v>
      </x:c>
      <x:c r="C268" s="2">
        <x:v>9306.2</x:v>
      </x:c>
      <x:c r="D268" s="2">
        <x:v>8.037</x:v>
      </x:c>
      <x:c r="E268" s="2">
        <x:v>7.5</x:v>
      </x:c>
      <x:c r="F268" s="2">
        <x:v>6.802</x:v>
      </x:c>
      <x:c r="G268" s="2">
        <x:v>13.351</x:v>
      </x:c>
    </x:row>
    <x:row r="269" spans="1:8">
      <x:c r="A269" s="1" t="s">
        <x:v>274</x:v>
      </x:c>
      <x:c r="B269" s="2">
        <x:v>7.317</x:v>
      </x:c>
      <x:c r="C269" s="2">
        <x:v>9226.2</x:v>
      </x:c>
      <x:c r="D269" s="2">
        <x:v>7.957</x:v>
      </x:c>
      <x:c r="E269" s="2">
        <x:v>7.42</x:v>
      </x:c>
      <x:c r="F269" s="2">
        <x:v>6.722</x:v>
      </x:c>
      <x:c r="G269" s="2">
        <x:v>13.271</x:v>
      </x:c>
    </x:row>
    <x:row r="270" spans="1:8">
      <x:c r="A270" s="1" t="s">
        <x:v>275</x:v>
      </x:c>
      <x:c r="B270" s="2">
        <x:v>7.237</x:v>
      </x:c>
      <x:c r="C270" s="2">
        <x:v>9146.2</x:v>
      </x:c>
      <x:c r="D270" s="2">
        <x:v>7.877</x:v>
      </x:c>
      <x:c r="E270" s="2">
        <x:v>7.34</x:v>
      </x:c>
      <x:c r="F270" s="2">
        <x:v>6.642</x:v>
      </x:c>
      <x:c r="G270" s="2">
        <x:v>13.191</x:v>
      </x:c>
    </x:row>
    <x:row r="271" spans="1:8">
      <x:c r="A271" s="1" t="s">
        <x:v>276</x:v>
      </x:c>
      <x:c r="B271" s="2">
        <x:v>7.157</x:v>
      </x:c>
      <x:c r="C271" s="2">
        <x:v>9066.2</x:v>
      </x:c>
      <x:c r="D271" s="2">
        <x:v>7.797</x:v>
      </x:c>
      <x:c r="E271" s="2">
        <x:v>7.26</x:v>
      </x:c>
      <x:c r="F271" s="2">
        <x:v>6.562</x:v>
      </x:c>
      <x:c r="G271" s="2">
        <x:v>13.111</x:v>
      </x:c>
    </x:row>
    <x:row r="272" spans="1:8">
      <x:c r="A272" s="1" t="s">
        <x:v>277</x:v>
      </x:c>
      <x:c r="B272" s="2">
        <x:v>7.237</x:v>
      </x:c>
      <x:c r="C272" s="2">
        <x:v>9146.2</x:v>
      </x:c>
      <x:c r="D272" s="2">
        <x:v>7.877</x:v>
      </x:c>
      <x:c r="E272" s="2">
        <x:v>7.34</x:v>
      </x:c>
      <x:c r="F272" s="2">
        <x:v>6.642</x:v>
      </x:c>
      <x:c r="G272" s="2">
        <x:v>13.191</x:v>
      </x:c>
    </x:row>
    <x:row r="273" spans="1:8">
      <x:c r="A273" s="1" t="s">
        <x:v>278</x:v>
      </x:c>
      <x:c r="B273" s="2">
        <x:v>7.317</x:v>
      </x:c>
      <x:c r="C273" s="2">
        <x:v>9226.2</x:v>
      </x:c>
      <x:c r="D273" s="2">
        <x:v>7.957</x:v>
      </x:c>
      <x:c r="E273" s="2">
        <x:v>7.42</x:v>
      </x:c>
      <x:c r="F273" s="2">
        <x:v>6.722</x:v>
      </x:c>
      <x:c r="G273" s="2">
        <x:v>13.271</x:v>
      </x:c>
    </x:row>
    <x:row r="274" spans="1:8">
      <x:c r="A274" s="1" t="s">
        <x:v>279</x:v>
      </x:c>
      <x:c r="E274" s="2">
        <x:v>7.34</x:v>
      </x:c>
      <x:c r="F274" s="2">
        <x:v>6.642</x:v>
      </x:c>
    </x:row>
    <x:row r="275" spans="1:8">
      <x:c r="A275" s="1" t="s">
        <x:v>280</x:v>
      </x:c>
      <x:c r="B275" s="2">
        <x:v>7.237</x:v>
      </x:c>
      <x:c r="C275" s="2">
        <x:v>9146.2</x:v>
      </x:c>
      <x:c r="D275" s="2">
        <x:v>7.877</x:v>
      </x:c>
      <x:c r="G275" s="2">
        <x:v>13.191</x:v>
      </x:c>
    </x:row>
    <x:row r="276" spans="1:8">
      <x:c r="A276" s="1" t="s">
        <x:v>281</x:v>
      </x:c>
      <x:c r="B276" s="2">
        <x:v>7.317</x:v>
      </x:c>
      <x:c r="C276" s="2">
        <x:v>9226.2</x:v>
      </x:c>
      <x:c r="D276" s="2">
        <x:v>7.957</x:v>
      </x:c>
      <x:c r="G276" s="2">
        <x:v>13.271</x:v>
      </x:c>
    </x:row>
    <x:row r="277" spans="1:8">
      <x:c r="A277" s="1" t="s">
        <x:v>282</x:v>
      </x:c>
      <x:c r="E277" s="2">
        <x:v>7.42</x:v>
      </x:c>
      <x:c r="F277" s="2">
        <x:v>6.722</x:v>
      </x:c>
    </x:row>
    <x:row r="278" spans="1:8">
      <x:c r="A278" s="1" t="s">
        <x:v>283</x:v>
      </x:c>
      <x:c r="B278" s="2">
        <x:v>7.397</x:v>
      </x:c>
      <x:c r="C278" s="2">
        <x:v>9306.2</x:v>
      </x:c>
      <x:c r="D278" s="2">
        <x:v>8.037</x:v>
      </x:c>
      <x:c r="E278" s="2">
        <x:v>7.5</x:v>
      </x:c>
      <x:c r="F278" s="2">
        <x:v>6.802</x:v>
      </x:c>
      <x:c r="G278" s="2">
        <x:v>13.351</x:v>
      </x:c>
    </x:row>
    <x:row r="279" spans="1:8">
      <x:c r="A279" s="1" t="s">
        <x:v>284</x:v>
      </x:c>
      <x:c r="B279" s="2">
        <x:v>7.477</x:v>
      </x:c>
      <x:c r="C279" s="2">
        <x:v>9386.2</x:v>
      </x:c>
      <x:c r="D279" s="2">
        <x:v>8.117</x:v>
      </x:c>
      <x:c r="E279" s="2">
        <x:v>7.58</x:v>
      </x:c>
      <x:c r="F279" s="2">
        <x:v>6.882</x:v>
      </x:c>
      <x:c r="G279" s="2">
        <x:v>13.431</x:v>
      </x:c>
    </x:row>
    <x:row r="280" spans="1:8">
      <x:c r="A280" s="1" t="s">
        <x:v>285</x:v>
      </x:c>
      <x:c r="B280" s="2">
        <x:v>7.397</x:v>
      </x:c>
      <x:c r="C280" s="2">
        <x:v>9306.2</x:v>
      </x:c>
      <x:c r="D280" s="2">
        <x:v>8.037</x:v>
      </x:c>
      <x:c r="E280" s="2">
        <x:v>7.5</x:v>
      </x:c>
      <x:c r="F280" s="2">
        <x:v>6.802</x:v>
      </x:c>
      <x:c r="G280" s="2">
        <x:v>13.351</x:v>
      </x:c>
    </x:row>
    <x:row r="281" spans="1:8">
      <x:c r="A281" s="1" t="s">
        <x:v>286</x:v>
      </x:c>
      <x:c r="B281" s="2">
        <x:v>7.317</x:v>
      </x:c>
      <x:c r="C281" s="2">
        <x:v>9226.2</x:v>
      </x:c>
      <x:c r="D281" s="2">
        <x:v>7.957</x:v>
      </x:c>
      <x:c r="G281" s="2">
        <x:v>13.271</x:v>
      </x:c>
    </x:row>
    <x:row r="282" spans="1:8">
      <x:c r="A282" s="1" t="s">
        <x:v>287</x:v>
      </x:c>
      <x:c r="B282" s="2">
        <x:v>7.397</x:v>
      </x:c>
      <x:c r="C282" s="2">
        <x:v>9306.2</x:v>
      </x:c>
      <x:c r="D282" s="2">
        <x:v>8.037</x:v>
      </x:c>
      <x:c r="G282" s="2">
        <x:v>13.351</x:v>
      </x:c>
    </x:row>
    <x:row r="283" spans="1:8">
      <x:c r="A283" s="1" t="s">
        <x:v>288</x:v>
      </x:c>
      <x:c r="B283" s="2">
        <x:v>7.317</x:v>
      </x:c>
      <x:c r="C283" s="2">
        <x:v>9226.2</x:v>
      </x:c>
      <x:c r="D283" s="2">
        <x:v>7.957</x:v>
      </x:c>
      <x:c r="E283" s="2">
        <x:v>7.42</x:v>
      </x:c>
      <x:c r="F283" s="2">
        <x:v>6.722</x:v>
      </x:c>
      <x:c r="G283" s="2">
        <x:v>13.271</x:v>
      </x:c>
    </x:row>
    <x:row r="284" spans="1:8">
      <x:c r="A284" s="1" t="s">
        <x:v>289</x:v>
      </x:c>
      <x:c r="B284" s="2">
        <x:v>7.237</x:v>
      </x:c>
      <x:c r="C284" s="2">
        <x:v>9146.2</x:v>
      </x:c>
      <x:c r="D284" s="2">
        <x:v>7.877</x:v>
      </x:c>
      <x:c r="G284" s="2">
        <x:v>13.191</x:v>
      </x:c>
    </x:row>
    <x:row r="285" spans="1:8">
      <x:c r="A285" s="1" t="s">
        <x:v>290</x:v>
      </x:c>
      <x:c r="B285" s="2">
        <x:v>7.157</x:v>
      </x:c>
      <x:c r="C285" s="2">
        <x:v>9066.2</x:v>
      </x:c>
      <x:c r="D285" s="2">
        <x:v>7.797</x:v>
      </x:c>
      <x:c r="E285" s="2">
        <x:v>7.34</x:v>
      </x:c>
      <x:c r="F285" s="2">
        <x:v>6.642</x:v>
      </x:c>
      <x:c r="G285" s="2">
        <x:v>13.111</x:v>
      </x:c>
    </x:row>
    <x:row r="286" spans="1:8">
      <x:c r="A286" s="1" t="s">
        <x:v>291</x:v>
      </x:c>
      <x:c r="E286" s="2">
        <x:v>7.42</x:v>
      </x:c>
      <x:c r="F286" s="2">
        <x:v>6.722</x:v>
      </x:c>
    </x:row>
    <x:row r="287" spans="1:8">
      <x:c r="A287" s="1" t="s">
        <x:v>292</x:v>
      </x:c>
      <x:c r="B287" s="2">
        <x:v>7.237</x:v>
      </x:c>
      <x:c r="C287" s="2">
        <x:v>8986.2</x:v>
      </x:c>
      <x:c r="D287" s="2">
        <x:v>7.877</x:v>
      </x:c>
      <x:c r="E287" s="2">
        <x:v>7.34</x:v>
      </x:c>
      <x:c r="F287" s="2">
        <x:v>6.642</x:v>
      </x:c>
      <x:c r="G287" s="2">
        <x:v>13.191</x:v>
      </x:c>
    </x:row>
    <x:row r="288" spans="1:8">
      <x:c r="A288" s="1" t="s">
        <x:v>293</x:v>
      </x:c>
      <x:c r="E288" s="2">
        <x:v>7.26</x:v>
      </x:c>
      <x:c r="F288" s="2">
        <x:v>6.562</x:v>
      </x:c>
    </x:row>
    <x:row r="289" spans="1:8">
      <x:c r="A289" s="1" t="s">
        <x:v>294</x:v>
      </x:c>
      <x:c r="B289" s="2">
        <x:v>7.157</x:v>
      </x:c>
      <x:c r="C289" s="2">
        <x:v>8906.2</x:v>
      </x:c>
      <x:c r="D289" s="2">
        <x:v>7.797</x:v>
      </x:c>
      <x:c r="G289" s="2">
        <x:v>13.111</x:v>
      </x:c>
    </x:row>
    <x:row r="290" spans="1:8">
      <x:c r="A290" s="1" t="s">
        <x:v>295</x:v>
      </x:c>
      <x:c r="E290" s="2">
        <x:v>7.34</x:v>
      </x:c>
      <x:c r="F290" s="2">
        <x:v>6.642</x:v>
      </x:c>
    </x:row>
    <x:row r="291" spans="1:8">
      <x:c r="A291" s="1" t="s">
        <x:v>296</x:v>
      </x:c>
      <x:c r="B291" s="2">
        <x:v>6.997</x:v>
      </x:c>
      <x:c r="C291" s="2">
        <x:v>8746.2</x:v>
      </x:c>
      <x:c r="D291" s="2">
        <x:v>7.557</x:v>
      </x:c>
      <x:c r="E291" s="2">
        <x:v>7.42</x:v>
      </x:c>
      <x:c r="F291" s="2">
        <x:v>6.722</x:v>
      </x:c>
      <x:c r="G291" s="2">
        <x:v>13.431</x:v>
      </x:c>
    </x:row>
    <x:row r="292" spans="1:8">
      <x:c r="A292" s="1" t="s">
        <x:v>297</x:v>
      </x:c>
      <x:c r="E292" s="2">
        <x:v>7.5</x:v>
      </x:c>
      <x:c r="F292" s="2">
        <x:v>6.802</x:v>
      </x:c>
    </x:row>
    <x:row r="293" spans="1:8">
      <x:c r="A293" s="1" t="s">
        <x:v>298</x:v>
      </x:c>
      <x:c r="B293" s="2">
        <x:v>7.157</x:v>
      </x:c>
      <x:c r="C293" s="2">
        <x:v>8906.2</x:v>
      </x:c>
      <x:c r="D293" s="2">
        <x:v>7.717</x:v>
      </x:c>
      <x:c r="E293" s="2">
        <x:v>7.58</x:v>
      </x:c>
      <x:c r="F293" s="2">
        <x:v>6.882</x:v>
      </x:c>
      <x:c r="G293" s="2">
        <x:v>13.591</x:v>
      </x:c>
    </x:row>
    <x:row r="294" spans="1:8">
      <x:c r="A294" s="1" t="s">
        <x:v>299</x:v>
      </x:c>
      <x:c r="B294" s="2">
        <x:v>6.997</x:v>
      </x:c>
      <x:c r="C294" s="2">
        <x:v>8746.2</x:v>
      </x:c>
      <x:c r="D294" s="2">
        <x:v>7.557</x:v>
      </x:c>
      <x:c r="E294" s="2">
        <x:v>7.42</x:v>
      </x:c>
      <x:c r="F294" s="2">
        <x:v>6.722</x:v>
      </x:c>
      <x:c r="G294" s="2">
        <x:v>13.431</x:v>
      </x:c>
    </x:row>
    <x:row r="295" spans="1:8">
      <x:c r="A295" s="1" t="s">
        <x:v>300</x:v>
      </x:c>
      <x:c r="E295" s="2">
        <x:v>7.5</x:v>
      </x:c>
      <x:c r="F295" s="2">
        <x:v>6.802</x:v>
      </x:c>
    </x:row>
    <x:row r="296" spans="1:8">
      <x:c r="A296" s="1" t="s">
        <x:v>301</x:v>
      </x:c>
      <x:c r="B296" s="2">
        <x:v>7.157</x:v>
      </x:c>
      <x:c r="C296" s="2">
        <x:v>8826.2</x:v>
      </x:c>
      <x:c r="D296" s="2">
        <x:v>7.717</x:v>
      </x:c>
      <x:c r="E296" s="2">
        <x:v>7.58</x:v>
      </x:c>
      <x:c r="F296" s="2">
        <x:v>6.882</x:v>
      </x:c>
      <x:c r="G296" s="2">
        <x:v>13.591</x:v>
      </x:c>
    </x:row>
    <x:row r="297" spans="1:8">
      <x:c r="A297" s="1" t="s">
        <x:v>302</x:v>
      </x:c>
      <x:c r="E297" s="2">
        <x:v>7.66</x:v>
      </x:c>
      <x:c r="F297" s="2">
        <x:v>6.962</x:v>
      </x:c>
    </x:row>
    <x:row r="298" spans="1:8">
      <x:c r="A298" s="1" t="s">
        <x:v>303</x:v>
      </x:c>
      <x:c r="E298" s="2">
        <x:v>7.58</x:v>
      </x:c>
      <x:c r="F298" s="2">
        <x:v>6.882</x:v>
      </x:c>
    </x:row>
    <x:row r="299" spans="1:8">
      <x:c r="A299" s="1" t="s">
        <x:v>304</x:v>
      </x:c>
      <x:c r="B299" s="2">
        <x:v>7.237</x:v>
      </x:c>
      <x:c r="C299" s="2">
        <x:v>8906.2</x:v>
      </x:c>
      <x:c r="D299" s="2">
        <x:v>7.797</x:v>
      </x:c>
      <x:c r="E299" s="2">
        <x:v>7.5</x:v>
      </x:c>
      <x:c r="F299" s="2">
        <x:v>6.802</x:v>
      </x:c>
      <x:c r="G299" s="2">
        <x:v>13.671</x:v>
      </x:c>
    </x:row>
    <x:row r="300" spans="1:8">
      <x:c r="A300" s="1" t="s">
        <x:v>305</x:v>
      </x:c>
      <x:c r="B300" s="2">
        <x:v>7.317</x:v>
      </x:c>
      <x:c r="C300" s="2">
        <x:v>8986.2</x:v>
      </x:c>
      <x:c r="D300" s="2">
        <x:v>7.877</x:v>
      </x:c>
      <x:c r="E300" s="2">
        <x:v>7.58</x:v>
      </x:c>
      <x:c r="F300" s="2">
        <x:v>6.882</x:v>
      </x:c>
      <x:c r="G300" s="2">
        <x:v>13.751</x:v>
      </x:c>
    </x:row>
    <x:row r="301" spans="1:8">
      <x:c r="A301" s="1" t="s">
        <x:v>306</x:v>
      </x:c>
      <x:c r="E301" s="2">
        <x:v>7.42</x:v>
      </x:c>
      <x:c r="F301" s="2">
        <x:v>6.722</x:v>
      </x:c>
    </x:row>
    <x:row r="302" spans="1:8">
      <x:c r="A302" s="1" t="s">
        <x:v>307</x:v>
      </x:c>
      <x:c r="B302" s="2">
        <x:v>7.157</x:v>
      </x:c>
      <x:c r="C302" s="2">
        <x:v>8826.2</x:v>
      </x:c>
      <x:c r="D302" s="2">
        <x:v>7.717</x:v>
      </x:c>
      <x:c r="E302" s="2">
        <x:v>7.34</x:v>
      </x:c>
      <x:c r="F302" s="2">
        <x:v>6.642</x:v>
      </x:c>
      <x:c r="G302" s="2">
        <x:v>13.591</x:v>
      </x:c>
    </x:row>
    <x:row r="303" spans="1:8">
      <x:c r="A303" s="1" t="s">
        <x:v>308</x:v>
      </x:c>
      <x:c r="E303" s="2">
        <x:v>7.26</x:v>
      </x:c>
      <x:c r="F303" s="2">
        <x:v>6.562</x:v>
      </x:c>
    </x:row>
    <x:row r="304" spans="1:8">
      <x:c r="A304" s="1" t="s">
        <x:v>309</x:v>
      </x:c>
      <x:c r="B304" s="2">
        <x:v>6.997</x:v>
      </x:c>
      <x:c r="C304" s="2">
        <x:v>8666.2</x:v>
      </x:c>
      <x:c r="D304" s="2">
        <x:v>7.557</x:v>
      </x:c>
      <x:c r="E304" s="2">
        <x:v>7.34</x:v>
      </x:c>
      <x:c r="F304" s="2">
        <x:v>6.642</x:v>
      </x:c>
      <x:c r="G304" s="2">
        <x:v>13.431</x:v>
      </x:c>
    </x:row>
    <x:row r="305" spans="1:8">
      <x:c r="A305" s="1" t="s">
        <x:v>310</x:v>
      </x:c>
      <x:c r="E305" s="2">
        <x:v>7.18</x:v>
      </x:c>
      <x:c r="F305" s="2">
        <x:v>6.482</x:v>
      </x:c>
    </x:row>
    <x:row r="306" spans="1:8">
      <x:c r="A306" s="1" t="s">
        <x:v>311</x:v>
      </x:c>
      <x:c r="E306" s="2">
        <x:v>7.26</x:v>
      </x:c>
      <x:c r="F306" s="2">
        <x:v>6.562</x:v>
      </x:c>
    </x:row>
    <x:row r="307" spans="1:8">
      <x:c r="A307" s="1" t="s">
        <x:v>312</x:v>
      </x:c>
      <x:c r="B307" s="2">
        <x:v>6.837</x:v>
      </x:c>
      <x:c r="C307" s="2">
        <x:v>8506.2</x:v>
      </x:c>
      <x:c r="D307" s="2">
        <x:v>7.397</x:v>
      </x:c>
      <x:c r="E307" s="2">
        <x:v>7.34</x:v>
      </x:c>
      <x:c r="F307" s="2">
        <x:v>6.642</x:v>
      </x:c>
      <x:c r="G307" s="2">
        <x:v>13.271</x:v>
      </x:c>
    </x:row>
    <x:row r="308" spans="1:8">
      <x:c r="A308" s="1" t="s">
        <x:v>313</x:v>
      </x:c>
      <x:c r="B308" s="2">
        <x:v>6.757</x:v>
      </x:c>
      <x:c r="C308" s="2">
        <x:v>8426.2</x:v>
      </x:c>
      <x:c r="D308" s="2">
        <x:v>7.317</x:v>
      </x:c>
      <x:c r="E308" s="2">
        <x:v>7.18</x:v>
      </x:c>
      <x:c r="F308" s="2">
        <x:v>6.482</x:v>
      </x:c>
      <x:c r="G308" s="2">
        <x:v>13.191</x:v>
      </x:c>
    </x:row>
    <x:row r="309" spans="1:8">
      <x:c r="A309" s="1" t="s">
        <x:v>314</x:v>
      </x:c>
      <x:c r="B309" s="2">
        <x:v>6.837</x:v>
      </x:c>
      <x:c r="C309" s="2">
        <x:v>8506.2</x:v>
      </x:c>
      <x:c r="D309" s="2">
        <x:v>7.397</x:v>
      </x:c>
      <x:c r="E309" s="2">
        <x:v>7.26</x:v>
      </x:c>
      <x:c r="F309" s="2">
        <x:v>6.562</x:v>
      </x:c>
      <x:c r="G309" s="2">
        <x:v>13.271</x:v>
      </x:c>
    </x:row>
    <x:row r="310" spans="1:8">
      <x:c r="A310" s="1" t="s">
        <x:v>315</x:v>
      </x:c>
      <x:c r="B310" s="2">
        <x:v>6.757</x:v>
      </x:c>
      <x:c r="C310" s="2">
        <x:v>8346.2</x:v>
      </x:c>
      <x:c r="D310" s="2">
        <x:v>7.317</x:v>
      </x:c>
      <x:c r="E310" s="2">
        <x:v>7.1</x:v>
      </x:c>
      <x:c r="F310" s="2">
        <x:v>6.402</x:v>
      </x:c>
      <x:c r="G310" s="2">
        <x:v>13.191</x:v>
      </x:c>
    </x:row>
    <x:row r="311" spans="1:8">
      <x:c r="A311" s="1" t="s">
        <x:v>316</x:v>
      </x:c>
      <x:c r="B311" s="2">
        <x:v>6.837</x:v>
      </x:c>
      <x:c r="C311" s="2">
        <x:v>8426.2</x:v>
      </x:c>
      <x:c r="D311" s="2">
        <x:v>7.397</x:v>
      </x:c>
      <x:c r="G311" s="2">
        <x:v>13.271</x:v>
      </x:c>
    </x:row>
    <x:row r="312" spans="1:8">
      <x:c r="A312" s="1" t="s">
        <x:v>317</x:v>
      </x:c>
      <x:c r="E312" s="2">
        <x:v>7.18</x:v>
      </x:c>
      <x:c r="F312" s="2">
        <x:v>6.482</x:v>
      </x:c>
    </x:row>
    <x:row r="313" spans="1:8">
      <x:c r="A313" s="1" t="s">
        <x:v>318</x:v>
      </x:c>
      <x:c r="B313" s="2">
        <x:v>6.917</x:v>
      </x:c>
      <x:c r="C313" s="2">
        <x:v>8506.2</x:v>
      </x:c>
      <x:c r="D313" s="2">
        <x:v>7.477</x:v>
      </x:c>
      <x:c r="E313" s="2">
        <x:v>7.26</x:v>
      </x:c>
      <x:c r="F313" s="2">
        <x:v>6.562</x:v>
      </x:c>
      <x:c r="G313" s="2">
        <x:v>13.351</x:v>
      </x:c>
    </x:row>
    <x:row r="314" spans="1:8">
      <x:c r="A314" s="1" t="s">
        <x:v>319</x:v>
      </x:c>
      <x:c r="E314" s="2">
        <x:v>7.34</x:v>
      </x:c>
      <x:c r="F314" s="2">
        <x:v>6.642</x:v>
      </x:c>
    </x:row>
    <x:row r="315" spans="1:8">
      <x:c r="A315" s="1" t="s">
        <x:v>320</x:v>
      </x:c>
      <x:c r="E315" s="2">
        <x:v>7.42</x:v>
      </x:c>
      <x:c r="F315" s="2">
        <x:v>6.722</x:v>
      </x:c>
    </x:row>
    <x:row r="316" spans="1:8">
      <x:c r="A316" s="1" t="s">
        <x:v>321</x:v>
      </x:c>
      <x:c r="B316" s="2">
        <x:v>6.997</x:v>
      </x:c>
      <x:c r="C316" s="2">
        <x:v>8586.2</x:v>
      </x:c>
      <x:c r="D316" s="2">
        <x:v>7.557</x:v>
      </x:c>
      <x:c r="E316" s="2">
        <x:v>7.5</x:v>
      </x:c>
      <x:c r="F316" s="2">
        <x:v>6.802</x:v>
      </x:c>
      <x:c r="G316" s="2">
        <x:v>13.431</x:v>
      </x:c>
    </x:row>
    <x:row r="317" spans="1:8">
      <x:c r="A317" s="1" t="s">
        <x:v>322</x:v>
      </x:c>
      <x:c r="B317" s="2">
        <x:v>7.157</x:v>
      </x:c>
      <x:c r="C317" s="2">
        <x:v>8666.2</x:v>
      </x:c>
      <x:c r="D317" s="2">
        <x:v>7.717</x:v>
      </x:c>
      <x:c r="G317" s="2">
        <x:v>13.591</x:v>
      </x:c>
    </x:row>
    <x:row r="318" spans="1:8">
      <x:c r="A318" s="1" t="s">
        <x:v>323</x:v>
      </x:c>
      <x:c r="E318" s="2">
        <x:v>7.58</x:v>
      </x:c>
      <x:c r="F318" s="2">
        <x:v>6.882</x:v>
      </x:c>
    </x:row>
    <x:row r="319" spans="1:8">
      <x:c r="A319" s="1" t="s">
        <x:v>324</x:v>
      </x:c>
      <x:c r="B319" s="2">
        <x:v>6.997</x:v>
      </x:c>
      <x:c r="C319" s="2">
        <x:v>8506.2</x:v>
      </x:c>
      <x:c r="D319" s="2">
        <x:v>7.557</x:v>
      </x:c>
      <x:c r="E319" s="2">
        <x:v>7.66</x:v>
      </x:c>
      <x:c r="F319" s="2">
        <x:v>6.962</x:v>
      </x:c>
      <x:c r="G319" s="2">
        <x:v>13.431</x:v>
      </x:c>
    </x:row>
    <x:row r="320" spans="1:8">
      <x:c r="A320" s="1" t="s">
        <x:v>325</x:v>
      </x:c>
      <x:c r="B320" s="2">
        <x:v>7.157</x:v>
      </x:c>
      <x:c r="C320" s="2">
        <x:v>8666.2</x:v>
      </x:c>
      <x:c r="D320" s="2">
        <x:v>7.717</x:v>
      </x:c>
      <x:c r="E320" s="2">
        <x:v>7.74</x:v>
      </x:c>
      <x:c r="F320" s="2">
        <x:v>7.042</x:v>
      </x:c>
      <x:c r="G320" s="2">
        <x:v>13.591</x:v>
      </x:c>
    </x:row>
    <x:row r="321" spans="1:8">
      <x:c r="A321" s="1" t="s">
        <x:v>326</x:v>
      </x:c>
      <x:c r="B321" s="2">
        <x:v>7.077</x:v>
      </x:c>
      <x:c r="C321" s="2">
        <x:v>8586.2</x:v>
      </x:c>
      <x:c r="D321" s="2">
        <x:v>7.637</x:v>
      </x:c>
      <x:c r="G321" s="2">
        <x:v>13.511</x:v>
      </x:c>
    </x:row>
    <x:row r="322" spans="1:8">
      <x:c r="A322" s="1" t="s">
        <x:v>327</x:v>
      </x:c>
      <x:c r="B322" s="2">
        <x:v>7.157</x:v>
      </x:c>
      <x:c r="C322" s="2">
        <x:v>8666.2</x:v>
      </x:c>
      <x:c r="D322" s="2">
        <x:v>7.717</x:v>
      </x:c>
      <x:c r="E322" s="2">
        <x:v>7.9</x:v>
      </x:c>
      <x:c r="F322" s="2">
        <x:v>7.202</x:v>
      </x:c>
      <x:c r="G322" s="2">
        <x:v>13.591</x:v>
      </x:c>
    </x:row>
    <x:row r="323" spans="1:8">
      <x:c r="A323" s="1" t="s">
        <x:v>328</x:v>
      </x:c>
      <x:c r="B323" s="2">
        <x:v>7.237</x:v>
      </x:c>
      <x:c r="C323" s="2">
        <x:v>8746.2</x:v>
      </x:c>
      <x:c r="D323" s="2">
        <x:v>7.797</x:v>
      </x:c>
      <x:c r="G323" s="2">
        <x:v>13.671</x:v>
      </x:c>
    </x:row>
    <x:row r="324" spans="1:8">
      <x:c r="A324" s="1" t="s">
        <x:v>329</x:v>
      </x:c>
      <x:c r="E324" s="2">
        <x:v>7.98</x:v>
      </x:c>
      <x:c r="F324" s="2">
        <x:v>7.282</x:v>
      </x:c>
    </x:row>
    <x:row r="325" spans="1:8">
      <x:c r="A325" s="1" t="s">
        <x:v>330</x:v>
      </x:c>
      <x:c r="B325" s="2">
        <x:v>7.317</x:v>
      </x:c>
      <x:c r="C325" s="2">
        <x:v>8826.2</x:v>
      </x:c>
      <x:c r="D325" s="2">
        <x:v>7.877</x:v>
      </x:c>
      <x:c r="G325" s="2">
        <x:v>18.581</x:v>
      </x:c>
    </x:row>
    <x:row r="326" spans="1:8">
      <x:c r="A326" s="1" t="s">
        <x:v>331</x:v>
      </x:c>
      <x:c r="B326" s="2">
        <x:v>7.237</x:v>
      </x:c>
      <x:c r="C326" s="2">
        <x:v>8746.2</x:v>
      </x:c>
      <x:c r="D326" s="2">
        <x:v>7.797</x:v>
      </x:c>
      <x:c r="E326" s="2">
        <x:v>7.9</x:v>
      </x:c>
      <x:c r="F326" s="2">
        <x:v>7.202</x:v>
      </x:c>
      <x:c r="G326" s="2">
        <x:v>18.501</x:v>
      </x:c>
    </x:row>
    <x:row r="327" spans="1:8">
      <x:c r="A327" s="1" t="s">
        <x:v>332</x:v>
      </x:c>
      <x:c r="B327" s="2">
        <x:v>7.317</x:v>
      </x:c>
      <x:c r="C327" s="2">
        <x:v>8826.2</x:v>
      </x:c>
      <x:c r="D327" s="2">
        <x:v>7.877</x:v>
      </x:c>
      <x:c r="E327" s="2">
        <x:v>7.98</x:v>
      </x:c>
      <x:c r="F327" s="2">
        <x:v>7.282</x:v>
      </x:c>
      <x:c r="G327" s="2">
        <x:v>18.581</x:v>
      </x:c>
    </x:row>
    <x:row r="328" spans="1:8">
      <x:c r="A328" s="1" t="s">
        <x:v>333</x:v>
      </x:c>
      <x:c r="B328" s="2">
        <x:v>7.397</x:v>
      </x:c>
      <x:c r="C328" s="2">
        <x:v>8906.2</x:v>
      </x:c>
      <x:c r="D328" s="2">
        <x:v>7.957</x:v>
      </x:c>
      <x:c r="E328" s="2">
        <x:v>8.06</x:v>
      </x:c>
      <x:c r="F328" s="2">
        <x:v>7.362</x:v>
      </x:c>
      <x:c r="G328" s="2">
        <x:v>18.661</x:v>
      </x:c>
    </x:row>
    <x:row r="329" spans="1:8">
      <x:c r="A329" s="1" t="s">
        <x:v>334</x:v>
      </x:c>
      <x:c r="B329" s="2">
        <x:v>7.477</x:v>
      </x:c>
      <x:c r="C329" s="2">
        <x:v>8986.2</x:v>
      </x:c>
      <x:c r="D329" s="2">
        <x:v>8.037</x:v>
      </x:c>
      <x:c r="E329" s="2">
        <x:v>8.14</x:v>
      </x:c>
      <x:c r="F329" s="2">
        <x:v>7.442</x:v>
      </x:c>
      <x:c r="G329" s="2">
        <x:v>18.741</x:v>
      </x:c>
    </x:row>
    <x:row r="330" spans="1:8">
      <x:c r="A330" s="1" t="s">
        <x:v>335</x:v>
      </x:c>
      <x:c r="B330" s="2">
        <x:v>7.397</x:v>
      </x:c>
      <x:c r="C330" s="2">
        <x:v>8906.2</x:v>
      </x:c>
      <x:c r="D330" s="2">
        <x:v>7.957</x:v>
      </x:c>
      <x:c r="E330" s="2">
        <x:v>8.06</x:v>
      </x:c>
      <x:c r="F330" s="2">
        <x:v>7.362</x:v>
      </x:c>
      <x:c r="G330" s="2">
        <x:v>18.661</x:v>
      </x:c>
    </x:row>
    <x:row r="331" spans="1:8">
      <x:c r="A331" s="1" t="s">
        <x:v>336</x:v>
      </x:c>
      <x:c r="B331" s="2">
        <x:v>7.477</x:v>
      </x:c>
      <x:c r="C331" s="2">
        <x:v>8986.2</x:v>
      </x:c>
      <x:c r="D331" s="2">
        <x:v>8.037</x:v>
      </x:c>
      <x:c r="G331" s="2">
        <x:v>18.741</x:v>
      </x:c>
    </x:row>
    <x:row r="332" spans="1:8">
      <x:c r="A332" s="1" t="s">
        <x:v>337</x:v>
      </x:c>
      <x:c r="B332" s="2">
        <x:v>7.557</x:v>
      </x:c>
      <x:c r="C332" s="2">
        <x:v>9066.2</x:v>
      </x:c>
      <x:c r="D332" s="2">
        <x:v>8.117</x:v>
      </x:c>
      <x:c r="E332" s="2">
        <x:v>8.14</x:v>
      </x:c>
      <x:c r="F332" s="2">
        <x:v>7.442</x:v>
      </x:c>
      <x:c r="G332" s="2">
        <x:v>18.821</x:v>
      </x:c>
    </x:row>
    <x:row r="333" spans="1:8">
      <x:c r="A333" s="1" t="s">
        <x:v>338</x:v>
      </x:c>
      <x:c r="B333" s="2">
        <x:v>7.477</x:v>
      </x:c>
      <x:c r="C333" s="2">
        <x:v>8986.2</x:v>
      </x:c>
      <x:c r="D333" s="2">
        <x:v>8.037</x:v>
      </x:c>
      <x:c r="E333" s="2">
        <x:v>8.06</x:v>
      </x:c>
      <x:c r="F333" s="2">
        <x:v>7.362</x:v>
      </x:c>
      <x:c r="G333" s="2">
        <x:v>18.741</x:v>
      </x:c>
    </x:row>
    <x:row r="334" spans="1:8">
      <x:c r="A334" s="1" t="s">
        <x:v>339</x:v>
      </x:c>
      <x:c r="E334" s="2">
        <x:v>8.14</x:v>
      </x:c>
      <x:c r="F334" s="2">
        <x:v>7.442</x:v>
      </x:c>
    </x:row>
    <x:row r="335" spans="1:8">
      <x:c r="A335" s="1" t="s">
        <x:v>340</x:v>
      </x:c>
      <x:c r="B335" s="2">
        <x:v>7.557</x:v>
      </x:c>
      <x:c r="C335" s="2">
        <x:v>9066.2</x:v>
      </x:c>
      <x:c r="D335" s="2">
        <x:v>8.117</x:v>
      </x:c>
      <x:c r="G335" s="2">
        <x:v>18.821</x:v>
      </x:c>
    </x:row>
    <x:row r="336" spans="1:8">
      <x:c r="A336" s="1" t="s">
        <x:v>341</x:v>
      </x:c>
      <x:c r="B336" s="2">
        <x:v>7.637</x:v>
      </x:c>
      <x:c r="C336" s="2">
        <x:v>9146.2</x:v>
      </x:c>
      <x:c r="D336" s="2">
        <x:v>8.197</x:v>
      </x:c>
      <x:c r="E336" s="2">
        <x:v>8.22</x:v>
      </x:c>
      <x:c r="F336" s="2">
        <x:v>7.522</x:v>
      </x:c>
      <x:c r="G336" s="2">
        <x:v>18.901</x:v>
      </x:c>
    </x:row>
    <x:row r="337" spans="1:8">
      <x:c r="A337" s="1" t="s">
        <x:v>342</x:v>
      </x:c>
      <x:c r="B337" s="2">
        <x:v>7.717</x:v>
      </x:c>
      <x:c r="C337" s="2">
        <x:v>9226.2</x:v>
      </x:c>
      <x:c r="D337" s="2">
        <x:v>8.277</x:v>
      </x:c>
      <x:c r="G337" s="2">
        <x:v>18.981</x:v>
      </x:c>
    </x:row>
    <x:row r="338" spans="1:8">
      <x:c r="A338" s="1" t="s">
        <x:v>343</x:v>
      </x:c>
      <x:c r="B338" s="2">
        <x:v>7.797</x:v>
      </x:c>
      <x:c r="C338" s="2">
        <x:v>9306.2</x:v>
      </x:c>
      <x:c r="D338" s="2">
        <x:v>8.357</x:v>
      </x:c>
      <x:c r="E338" s="2">
        <x:v>8.3</x:v>
      </x:c>
      <x:c r="F338" s="2">
        <x:v>7.602</x:v>
      </x:c>
      <x:c r="G338" s="2">
        <x:v>19.061</x:v>
      </x:c>
    </x:row>
    <x:row r="339" spans="1:8">
      <x:c r="A339" s="1" t="s">
        <x:v>344</x:v>
      </x:c>
      <x:c r="E339" s="2">
        <x:v>8.38</x:v>
      </x:c>
      <x:c r="F339" s="2">
        <x:v>7.682</x:v>
      </x:c>
    </x:row>
    <x:row r="340" spans="1:8">
      <x:c r="A340" s="1" t="s">
        <x:v>345</x:v>
      </x:c>
      <x:c r="B340" s="2">
        <x:v>7.957</x:v>
      </x:c>
      <x:c r="C340" s="2">
        <x:v>9466.2</x:v>
      </x:c>
      <x:c r="D340" s="2">
        <x:v>8.517</x:v>
      </x:c>
      <x:c r="G340" s="2">
        <x:v>19.221</x:v>
      </x:c>
    </x:row>
    <x:row r="341" spans="1:8">
      <x:c r="A341" s="1" t="s">
        <x:v>346</x:v>
      </x:c>
      <x:c r="B341" s="2">
        <x:v>7.797</x:v>
      </x:c>
      <x:c r="C341" s="2">
        <x:v>9306.2</x:v>
      </x:c>
      <x:c r="D341" s="2">
        <x:v>8.357</x:v>
      </x:c>
      <x:c r="E341" s="2">
        <x:v>8.3</x:v>
      </x:c>
      <x:c r="F341" s="2">
        <x:v>7.602</x:v>
      </x:c>
      <x:c r="G341" s="2">
        <x:v>19.061</x:v>
      </x:c>
    </x:row>
    <x:row r="342" spans="1:8">
      <x:c r="A342" s="1" t="s">
        <x:v>347</x:v>
      </x:c>
      <x:c r="B342" s="2">
        <x:v>7.957</x:v>
      </x:c>
      <x:c r="C342" s="2">
        <x:v>9466.2</x:v>
      </x:c>
      <x:c r="D342" s="2">
        <x:v>8.517</x:v>
      </x:c>
      <x:c r="E342" s="2">
        <x:v>8.22</x:v>
      </x:c>
      <x:c r="F342" s="2">
        <x:v>7.522</x:v>
      </x:c>
      <x:c r="G342" s="2">
        <x:v>19.221</x:v>
      </x:c>
    </x:row>
    <x:row r="343" spans="1:8">
      <x:c r="A343" s="1" t="s">
        <x:v>348</x:v>
      </x:c>
      <x:c r="B343" s="2">
        <x:v>7.797</x:v>
      </x:c>
      <x:c r="C343" s="2">
        <x:v>9306.2</x:v>
      </x:c>
      <x:c r="D343" s="2">
        <x:v>8.357</x:v>
      </x:c>
      <x:c r="G343" s="2">
        <x:v>19.061</x:v>
      </x:c>
    </x:row>
    <x:row r="344" spans="1:8">
      <x:c r="A344" s="1" t="s">
        <x:v>349</x:v>
      </x:c>
      <x:c r="B344" s="2">
        <x:v>7.717</x:v>
      </x:c>
      <x:c r="C344" s="2">
        <x:v>9226.2</x:v>
      </x:c>
      <x:c r="D344" s="2">
        <x:v>8.277</x:v>
      </x:c>
      <x:c r="G344" s="2">
        <x:v>18.981</x:v>
      </x:c>
    </x:row>
    <x:row r="345" spans="1:8">
      <x:c r="A345" s="1" t="s">
        <x:v>350</x:v>
      </x:c>
      <x:c r="B345" s="2">
        <x:v>7.637</x:v>
      </x:c>
      <x:c r="C345" s="2">
        <x:v>9146.2</x:v>
      </x:c>
      <x:c r="D345" s="2">
        <x:v>8.197</x:v>
      </x:c>
      <x:c r="G345" s="2">
        <x:v>18.901</x:v>
      </x:c>
    </x:row>
    <x:row r="346" spans="1:8">
      <x:c r="A346" s="1" t="s">
        <x:v>351</x:v>
      </x:c>
      <x:c r="B346" s="2">
        <x:v>7.477</x:v>
      </x:c>
      <x:c r="C346" s="2">
        <x:v>8986.2</x:v>
      </x:c>
      <x:c r="D346" s="2">
        <x:v>8.037</x:v>
      </x:c>
      <x:c r="E346" s="2">
        <x:v>7.98</x:v>
      </x:c>
      <x:c r="F346" s="2">
        <x:v>7.282</x:v>
      </x:c>
      <x:c r="G346" s="2">
        <x:v>18.741</x:v>
      </x:c>
    </x:row>
    <x:row r="347" spans="1:8">
      <x:c r="A347" s="1" t="s">
        <x:v>352</x:v>
      </x:c>
      <x:c r="B347" s="2">
        <x:v>7.317</x:v>
      </x:c>
      <x:c r="C347" s="2">
        <x:v>8826.2</x:v>
      </x:c>
      <x:c r="D347" s="2">
        <x:v>7.877</x:v>
      </x:c>
      <x:c r="E347" s="2">
        <x:v>7.9</x:v>
      </x:c>
      <x:c r="F347" s="2">
        <x:v>7.202</x:v>
      </x:c>
      <x:c r="G347" s="2">
        <x:v>18.581</x:v>
      </x:c>
    </x:row>
    <x:row r="348" spans="1:8">
      <x:c r="A348" s="1" t="s">
        <x:v>353</x:v>
      </x:c>
      <x:c r="B348" s="2">
        <x:v>7.397</x:v>
      </x:c>
      <x:c r="C348" s="2">
        <x:v>8906.2</x:v>
      </x:c>
      <x:c r="D348" s="2">
        <x:v>7.957</x:v>
      </x:c>
      <x:c r="G348" s="2">
        <x:v>18.661</x:v>
      </x:c>
    </x:row>
    <x:row r="349" spans="1:8">
      <x:c r="A349" s="1" t="s">
        <x:v>354</x:v>
      </x:c>
      <x:c r="B349" s="2">
        <x:v>7.477</x:v>
      </x:c>
      <x:c r="C349" s="2">
        <x:v>8986.2</x:v>
      </x:c>
      <x:c r="D349" s="2">
        <x:v>8.037</x:v>
      </x:c>
      <x:c r="E349" s="2">
        <x:v>7.98</x:v>
      </x:c>
      <x:c r="F349" s="2">
        <x:v>7.282</x:v>
      </x:c>
      <x:c r="G349" s="2">
        <x:v>18.741</x:v>
      </x:c>
    </x:row>
    <x:row r="350" spans="1:8">
      <x:c r="A350" s="1" t="s">
        <x:v>355</x:v>
      </x:c>
      <x:c r="B350" s="2">
        <x:v>7.557</x:v>
      </x:c>
      <x:c r="C350" s="2">
        <x:v>9066.2</x:v>
      </x:c>
      <x:c r="D350" s="2">
        <x:v>8.117</x:v>
      </x:c>
      <x:c r="G350" s="2">
        <x:v>18.821</x:v>
      </x:c>
    </x:row>
    <x:row r="351" spans="1:8">
      <x:c r="A351" s="1" t="s">
        <x:v>356</x:v>
      </x:c>
      <x:c r="B351" s="2">
        <x:v>7.477</x:v>
      </x:c>
      <x:c r="C351" s="2">
        <x:v>8986.2</x:v>
      </x:c>
      <x:c r="D351" s="2">
        <x:v>8.037</x:v>
      </x:c>
      <x:c r="E351" s="2">
        <x:v>8.06</x:v>
      </x:c>
      <x:c r="F351" s="2">
        <x:v>7.362</x:v>
      </x:c>
      <x:c r="G351" s="2">
        <x:v>18.741</x:v>
      </x:c>
    </x:row>
    <x:row r="352" spans="1:8">
      <x:c r="A352" s="1" t="s">
        <x:v>357</x:v>
      </x:c>
      <x:c r="E352" s="2">
        <x:v>8.14</x:v>
      </x:c>
      <x:c r="F352" s="2">
        <x:v>7.442</x:v>
      </x:c>
    </x:row>
    <x:row r="353" spans="1:8">
      <x:c r="A353" s="1" t="s">
        <x:v>358</x:v>
      </x:c>
      <x:c r="B353" s="2">
        <x:v>7.557</x:v>
      </x:c>
      <x:c r="C353" s="2">
        <x:v>9066.2</x:v>
      </x:c>
      <x:c r="D353" s="2">
        <x:v>8.117</x:v>
      </x:c>
      <x:c r="E353" s="2">
        <x:v>8.22</x:v>
      </x:c>
      <x:c r="F353" s="2">
        <x:v>7.522</x:v>
      </x:c>
      <x:c r="G353" s="2">
        <x:v>18.821</x:v>
      </x:c>
    </x:row>
    <x:row r="354" spans="1:8">
      <x:c r="A354" s="1" t="s">
        <x:v>359</x:v>
      </x:c>
      <x:c r="E354" s="2">
        <x:v>8.14</x:v>
      </x:c>
      <x:c r="F354" s="2">
        <x:v>7.442</x:v>
      </x:c>
    </x:row>
    <x:row r="355" spans="1:8">
      <x:c r="A355" s="1" t="s">
        <x:v>360</x:v>
      </x:c>
      <x:c r="B355" s="2">
        <x:v>7.477</x:v>
      </x:c>
      <x:c r="C355" s="2">
        <x:v>8986.2</x:v>
      </x:c>
      <x:c r="D355" s="2">
        <x:v>8.037</x:v>
      </x:c>
      <x:c r="E355" s="2">
        <x:v>8.06</x:v>
      </x:c>
      <x:c r="F355" s="2">
        <x:v>7.362</x:v>
      </x:c>
      <x:c r="G355" s="2">
        <x:v>18.741</x:v>
      </x:c>
    </x:row>
    <x:row r="356" spans="1:8">
      <x:c r="A356" s="1" t="s">
        <x:v>361</x:v>
      </x:c>
      <x:c r="B356" s="2">
        <x:v>7.557</x:v>
      </x:c>
      <x:c r="C356" s="2">
        <x:v>9066.2</x:v>
      </x:c>
      <x:c r="D356" s="2">
        <x:v>8.117</x:v>
      </x:c>
      <x:c r="G356" s="2">
        <x:v>18.821</x:v>
      </x:c>
    </x:row>
    <x:row r="357" spans="1:8">
      <x:c r="A357" s="1" t="s">
        <x:v>362</x:v>
      </x:c>
      <x:c r="E357" s="2">
        <x:v>8.14</x:v>
      </x:c>
      <x:c r="F357" s="2">
        <x:v>7.442</x:v>
      </x:c>
    </x:row>
    <x:row r="358" spans="1:8">
      <x:c r="A358" s="1" t="s">
        <x:v>363</x:v>
      </x:c>
      <x:c r="B358" s="2">
        <x:v>7.477</x:v>
      </x:c>
      <x:c r="C358" s="2">
        <x:v>8986.2</x:v>
      </x:c>
      <x:c r="D358" s="2">
        <x:v>8.037</x:v>
      </x:c>
      <x:c r="E358" s="2">
        <x:v>8.22</x:v>
      </x:c>
      <x:c r="F358" s="2">
        <x:v>7.522</x:v>
      </x:c>
      <x:c r="G358" s="2">
        <x:v>18.741</x:v>
      </x:c>
    </x:row>
    <x:row r="359" spans="1:8">
      <x:c r="A359" s="1" t="s">
        <x:v>364</x:v>
      </x:c>
      <x:c r="E359" s="2">
        <x:v>8.38</x:v>
      </x:c>
      <x:c r="F359" s="2">
        <x:v>7.682</x:v>
      </x:c>
    </x:row>
    <x:row r="360" spans="1:8">
      <x:c r="A360" s="1" t="s">
        <x:v>365</x:v>
      </x:c>
      <x:c r="B360" s="2">
        <x:v>7.557</x:v>
      </x:c>
      <x:c r="C360" s="2">
        <x:v>9066.2</x:v>
      </x:c>
      <x:c r="D360" s="2">
        <x:v>8.117</x:v>
      </x:c>
      <x:c r="E360" s="2">
        <x:v>8.46</x:v>
      </x:c>
      <x:c r="F360" s="2">
        <x:v>7.762</x:v>
      </x:c>
      <x:c r="G360" s="2">
        <x:v>18.821</x:v>
      </x:c>
      <x:c r="H360" s="2">
        <x:v>6.96</x:v>
      </x:c>
    </x:row>
    <x:row r="361" spans="1:8">
      <x:c r="A361" s="1" t="s">
        <x:v>366</x:v>
      </x:c>
      <x:c r="B361" s="2">
        <x:v>7.637</x:v>
      </x:c>
      <x:c r="C361" s="2">
        <x:v>9146.2</x:v>
      </x:c>
      <x:c r="D361" s="2">
        <x:v>8.197</x:v>
      </x:c>
      <x:c r="E361" s="2">
        <x:v>8.54</x:v>
      </x:c>
      <x:c r="F361" s="2">
        <x:v>7.842</x:v>
      </x:c>
      <x:c r="G361" s="2">
        <x:v>18.901</x:v>
      </x:c>
    </x:row>
    <x:row r="362" spans="1:8">
      <x:c r="A362" s="1" t="s">
        <x:v>367</x:v>
      </x:c>
      <x:c r="B362" s="2">
        <x:v>7.557</x:v>
      </x:c>
      <x:c r="C362" s="2">
        <x:v>9066.2</x:v>
      </x:c>
      <x:c r="D362" s="2">
        <x:v>8.117</x:v>
      </x:c>
      <x:c r="E362" s="2">
        <x:v>8.46</x:v>
      </x:c>
      <x:c r="F362" s="2">
        <x:v>7.762</x:v>
      </x:c>
      <x:c r="G362" s="2">
        <x:v>18.821</x:v>
      </x:c>
    </x:row>
    <x:row r="363" spans="1:8">
      <x:c r="A363" s="1" t="s">
        <x:v>368</x:v>
      </x:c>
      <x:c r="E363" s="2">
        <x:v>8.38</x:v>
      </x:c>
      <x:c r="F363" s="2">
        <x:v>7.682</x:v>
      </x:c>
    </x:row>
    <x:row r="364" spans="1:8">
      <x:c r="A364" s="1" t="s">
        <x:v>369</x:v>
      </x:c>
      <x:c r="B364" s="2">
        <x:v>7.477</x:v>
      </x:c>
      <x:c r="C364" s="2">
        <x:v>8986.2</x:v>
      </x:c>
      <x:c r="D364" s="2">
        <x:v>8.037</x:v>
      </x:c>
      <x:c r="G364" s="2">
        <x:v>18.741</x:v>
      </x:c>
    </x:row>
    <x:row r="365" spans="1:8">
      <x:c r="A365" s="1" t="s">
        <x:v>370</x:v>
      </x:c>
      <x:c r="B365" s="2">
        <x:v>7.557</x:v>
      </x:c>
      <x:c r="C365" s="2">
        <x:v>9066.2</x:v>
      </x:c>
      <x:c r="D365" s="2">
        <x:v>8.117</x:v>
      </x:c>
      <x:c r="E365" s="2">
        <x:v>8.46</x:v>
      </x:c>
      <x:c r="F365" s="2">
        <x:v>7.762</x:v>
      </x:c>
      <x:c r="G365" s="2">
        <x:v>18.821</x:v>
      </x:c>
    </x:row>
    <x:row r="366" spans="1:8">
      <x:c r="A366" s="1" t="s">
        <x:v>371</x:v>
      </x:c>
      <x:c r="B366" s="2">
        <x:v>7.717</x:v>
      </x:c>
      <x:c r="C366" s="2">
        <x:v>9226.2</x:v>
      </x:c>
      <x:c r="D366" s="2">
        <x:v>8.277</x:v>
      </x:c>
      <x:c r="G366" s="2">
        <x:v>18.981</x:v>
      </x:c>
    </x:row>
    <x:row r="367" spans="1:8">
      <x:c r="A367" s="1" t="s">
        <x:v>372</x:v>
      </x:c>
      <x:c r="B367" s="2">
        <x:v>7.797</x:v>
      </x:c>
      <x:c r="C367" s="2">
        <x:v>9306.2</x:v>
      </x:c>
      <x:c r="D367" s="2">
        <x:v>8.357</x:v>
      </x:c>
      <x:c r="E367" s="2">
        <x:v>8.54</x:v>
      </x:c>
      <x:c r="F367" s="2">
        <x:v>7.842</x:v>
      </x:c>
      <x:c r="G367" s="2">
        <x:v>19.061</x:v>
      </x:c>
    </x:row>
    <x:row r="368" spans="1:8">
      <x:c r="A368" s="1" t="s">
        <x:v>373</x:v>
      </x:c>
      <x:c r="E368" s="2">
        <x:v>8.46</x:v>
      </x:c>
      <x:c r="F368" s="2">
        <x:v>7.762</x:v>
      </x:c>
    </x:row>
    <x:row r="369" spans="1:8">
      <x:c r="A369" s="1" t="s">
        <x:v>374</x:v>
      </x:c>
      <x:c r="B369" s="2">
        <x:v>7.717</x:v>
      </x:c>
      <x:c r="C369" s="2">
        <x:v>9226.2</x:v>
      </x:c>
      <x:c r="D369" s="2">
        <x:v>8.277</x:v>
      </x:c>
      <x:c r="G369" s="2">
        <x:v>18.981</x:v>
      </x:c>
    </x:row>
    <x:row r="370" spans="1:8">
      <x:c r="A370" s="1" t="s">
        <x:v>375</x:v>
      </x:c>
      <x:c r="E370" s="2">
        <x:v>8.38</x:v>
      </x:c>
      <x:c r="F370" s="2">
        <x:v>7.682</x:v>
      </x:c>
    </x:row>
    <x:row r="371" spans="1:8">
      <x:c r="A371" s="1" t="s">
        <x:v>376</x:v>
      </x:c>
      <x:c r="E371" s="2">
        <x:v>8.46</x:v>
      </x:c>
      <x:c r="F371" s="2">
        <x:v>7.762</x:v>
      </x:c>
    </x:row>
    <x:row r="372" spans="1:8">
      <x:c r="A372" s="1" t="s">
        <x:v>377</x:v>
      </x:c>
      <x:c r="B372" s="2">
        <x:v>7.797</x:v>
      </x:c>
      <x:c r="C372" s="2">
        <x:v>9386.2</x:v>
      </x:c>
      <x:c r="D372" s="2">
        <x:v>8.357</x:v>
      </x:c>
      <x:c r="E372" s="2">
        <x:v>8.38</x:v>
      </x:c>
      <x:c r="F372" s="2">
        <x:v>7.682</x:v>
      </x:c>
      <x:c r="G372" s="2">
        <x:v>19.141</x:v>
      </x:c>
    </x:row>
    <x:row r="373" spans="1:8">
      <x:c r="A373" s="1" t="s">
        <x:v>378</x:v>
      </x:c>
      <x:c r="B373" s="2">
        <x:v>7.957</x:v>
      </x:c>
      <x:c r="C373" s="2">
        <x:v>9546.2</x:v>
      </x:c>
      <x:c r="D373" s="2">
        <x:v>8.517</x:v>
      </x:c>
      <x:c r="E373" s="2">
        <x:v>8.46</x:v>
      </x:c>
      <x:c r="F373" s="2">
        <x:v>7.762</x:v>
      </x:c>
      <x:c r="G373" s="2">
        <x:v>19.301</x:v>
      </x:c>
    </x:row>
    <x:row r="374" spans="1:8">
      <x:c r="A374" s="1" t="s">
        <x:v>379</x:v>
      </x:c>
      <x:c r="B374" s="2">
        <x:v>7.797</x:v>
      </x:c>
      <x:c r="C374" s="2">
        <x:v>9386.2</x:v>
      </x:c>
      <x:c r="D374" s="2">
        <x:v>8.357</x:v>
      </x:c>
      <x:c r="G374" s="2">
        <x:v>19.141</x:v>
      </x:c>
    </x:row>
    <x:row r="375" spans="1:8">
      <x:c r="A375" s="1" t="s">
        <x:v>380</x:v>
      </x:c>
      <x:c r="B375" s="2">
        <x:v>7.637</x:v>
      </x:c>
      <x:c r="C375" s="2">
        <x:v>9226.2</x:v>
      </x:c>
      <x:c r="D375" s="2">
        <x:v>8.197</x:v>
      </x:c>
      <x:c r="G375" s="2">
        <x:v>18.981</x:v>
      </x:c>
    </x:row>
    <x:row r="376" spans="1:8">
      <x:c r="A376" s="1" t="s">
        <x:v>381</x:v>
      </x:c>
      <x:c r="B376" s="2">
        <x:v>7.717</x:v>
      </x:c>
      <x:c r="C376" s="2">
        <x:v>9306.2</x:v>
      </x:c>
      <x:c r="D376" s="2">
        <x:v>8.277</x:v>
      </x:c>
      <x:c r="E376" s="2">
        <x:v>8.38</x:v>
      </x:c>
      <x:c r="F376" s="2">
        <x:v>7.682</x:v>
      </x:c>
      <x:c r="G376" s="2">
        <x:v>19.061</x:v>
      </x:c>
    </x:row>
    <x:row r="377" spans="1:8">
      <x:c r="A377" s="1" t="s">
        <x:v>382</x:v>
      </x:c>
      <x:c r="B377" s="2">
        <x:v>7.637</x:v>
      </x:c>
      <x:c r="C377" s="2">
        <x:v>9226.2</x:v>
      </x:c>
      <x:c r="D377" s="2">
        <x:v>8.197</x:v>
      </x:c>
      <x:c r="G377" s="2">
        <x:v>18.981</x:v>
      </x:c>
    </x:row>
    <x:row r="378" spans="1:8">
      <x:c r="A378" s="1" t="s">
        <x:v>383</x:v>
      </x:c>
      <x:c r="B378" s="2">
        <x:v>7.717</x:v>
      </x:c>
      <x:c r="C378" s="2">
        <x:v>9306.2</x:v>
      </x:c>
      <x:c r="D378" s="2">
        <x:v>8.277</x:v>
      </x:c>
      <x:c r="E378" s="2">
        <x:v>8.22</x:v>
      </x:c>
      <x:c r="F378" s="2">
        <x:v>7.522</x:v>
      </x:c>
      <x:c r="G378" s="2">
        <x:v>19.061</x:v>
      </x:c>
    </x:row>
    <x:row r="379" spans="1:8">
      <x:c r="A379" s="1" t="s">
        <x:v>384</x:v>
      </x:c>
      <x:c r="E379" s="2">
        <x:v>8.3</x:v>
      </x:c>
      <x:c r="F379" s="2">
        <x:v>7.602</x:v>
      </x:c>
    </x:row>
    <x:row r="380" spans="1:8">
      <x:c r="A380" s="1" t="s">
        <x:v>385</x:v>
      </x:c>
      <x:c r="B380" s="2">
        <x:v>7.797</x:v>
      </x:c>
      <x:c r="C380" s="2">
        <x:v>9386.2</x:v>
      </x:c>
      <x:c r="D380" s="2">
        <x:v>8.357</x:v>
      </x:c>
      <x:c r="E380" s="2">
        <x:v>8.22</x:v>
      </x:c>
      <x:c r="F380" s="2">
        <x:v>7.522</x:v>
      </x:c>
      <x:c r="G380" s="2">
        <x:v>19.141</x:v>
      </x:c>
    </x:row>
    <x:row r="381" spans="1:8">
      <x:c r="A381" s="1" t="s">
        <x:v>386</x:v>
      </x:c>
      <x:c r="B381" s="2">
        <x:v>7.717</x:v>
      </x:c>
      <x:c r="C381" s="2">
        <x:v>9306.2</x:v>
      </x:c>
      <x:c r="D381" s="2">
        <x:v>8.277</x:v>
      </x:c>
      <x:c r="E381" s="2">
        <x:v>8.14</x:v>
      </x:c>
      <x:c r="F381" s="2">
        <x:v>7.442</x:v>
      </x:c>
      <x:c r="G381" s="2">
        <x:v>19.061</x:v>
      </x:c>
    </x:row>
    <x:row r="382" spans="1:8">
      <x:c r="A382" s="1" t="s">
        <x:v>387</x:v>
      </x:c>
      <x:c r="B382" s="2">
        <x:v>7.637</x:v>
      </x:c>
      <x:c r="C382" s="2">
        <x:v>9226.2</x:v>
      </x:c>
      <x:c r="D382" s="2">
        <x:v>8.197</x:v>
      </x:c>
      <x:c r="G382" s="2">
        <x:v>18.981</x:v>
      </x:c>
    </x:row>
    <x:row r="383" spans="1:8">
      <x:c r="A383" s="1" t="s">
        <x:v>388</x:v>
      </x:c>
      <x:c r="E383" s="2">
        <x:v>8.06</x:v>
      </x:c>
      <x:c r="F383" s="2">
        <x:v>7.362</x:v>
      </x:c>
    </x:row>
    <x:row r="384" spans="1:8">
      <x:c r="A384" s="1" t="s">
        <x:v>389</x:v>
      </x:c>
      <x:c r="E384" s="2">
        <x:v>7.98</x:v>
      </x:c>
      <x:c r="F384" s="2">
        <x:v>7.282</x:v>
      </x:c>
    </x:row>
    <x:row r="385" spans="1:8">
      <x:c r="A385" s="1" t="s">
        <x:v>390</x:v>
      </x:c>
      <x:c r="B385" s="2">
        <x:v>7.557</x:v>
      </x:c>
      <x:c r="C385" s="2">
        <x:v>9146.2</x:v>
      </x:c>
      <x:c r="D385" s="2">
        <x:v>8.117</x:v>
      </x:c>
      <x:c r="G385" s="2">
        <x:v>18.901</x:v>
      </x:c>
    </x:row>
    <x:row r="386" spans="1:8">
      <x:c r="A386" s="1" t="s">
        <x:v>391</x:v>
      </x:c>
      <x:c r="E386" s="2">
        <x:v>7.9</x:v>
      </x:c>
      <x:c r="F386" s="2">
        <x:v>7.202</x:v>
      </x:c>
    </x:row>
    <x:row r="387" spans="1:8">
      <x:c r="A387" s="1" t="s">
        <x:v>392</x:v>
      </x:c>
      <x:c r="B387" s="2">
        <x:v>7.717</x:v>
      </x:c>
      <x:c r="C387" s="2">
        <x:v>9226.2</x:v>
      </x:c>
      <x:c r="D387" s="2">
        <x:v>8.277</x:v>
      </x:c>
      <x:c r="G387" s="2">
        <x:v>18.981</x:v>
      </x:c>
    </x:row>
    <x:row r="388" spans="1:8">
      <x:c r="A388" s="1" t="s">
        <x:v>393</x:v>
      </x:c>
      <x:c r="B388" s="2">
        <x:v>7.637</x:v>
      </x:c>
      <x:c r="C388" s="2">
        <x:v>9146.2</x:v>
      </x:c>
      <x:c r="D388" s="2">
        <x:v>8.197</x:v>
      </x:c>
      <x:c r="E388" s="2">
        <x:v>7.98</x:v>
      </x:c>
      <x:c r="F388" s="2">
        <x:v>7.282</x:v>
      </x:c>
      <x:c r="G388" s="2">
        <x:v>18.901</x:v>
      </x:c>
    </x:row>
    <x:row r="389" spans="1:8">
      <x:c r="A389" s="1" t="s">
        <x:v>394</x:v>
      </x:c>
      <x:c r="B389" s="2">
        <x:v>7.717</x:v>
      </x:c>
      <x:c r="C389" s="2">
        <x:v>9226.2</x:v>
      </x:c>
      <x:c r="D389" s="2">
        <x:v>8.277</x:v>
      </x:c>
      <x:c r="E389" s="2">
        <x:v>8.06</x:v>
      </x:c>
      <x:c r="F389" s="2">
        <x:v>7.362</x:v>
      </x:c>
      <x:c r="G389" s="2">
        <x:v>18.981</x:v>
      </x:c>
    </x:row>
    <x:row r="390" spans="1:8">
      <x:c r="A390" s="1" t="s">
        <x:v>395</x:v>
      </x:c>
      <x:c r="B390" s="2">
        <x:v>7.797</x:v>
      </x:c>
      <x:c r="C390" s="2">
        <x:v>9306.2</x:v>
      </x:c>
      <x:c r="D390" s="2">
        <x:v>8.357</x:v>
      </x:c>
      <x:c r="E390" s="2">
        <x:v>8.14</x:v>
      </x:c>
      <x:c r="F390" s="2">
        <x:v>7.442</x:v>
      </x:c>
      <x:c r="G390" s="2">
        <x:v>19.061</x:v>
      </x:c>
    </x:row>
    <x:row r="391" spans="1:8">
      <x:c r="A391" s="1" t="s">
        <x:v>396</x:v>
      </x:c>
      <x:c r="E391" s="2">
        <x:v>7.98</x:v>
      </x:c>
      <x:c r="F391" s="2">
        <x:v>7.282</x:v>
      </x:c>
    </x:row>
    <x:row r="392" spans="1:8">
      <x:c r="A392" s="1" t="s">
        <x:v>397</x:v>
      </x:c>
      <x:c r="B392" s="2">
        <x:v>7.557</x:v>
      </x:c>
      <x:c r="C392" s="2">
        <x:v>9066.2</x:v>
      </x:c>
      <x:c r="D392" s="2">
        <x:v>8.117</x:v>
      </x:c>
      <x:c r="E392" s="2">
        <x:v>7.9</x:v>
      </x:c>
      <x:c r="F392" s="2">
        <x:v>7.202</x:v>
      </x:c>
      <x:c r="G392" s="2">
        <x:v>18.821</x:v>
      </x:c>
    </x:row>
    <x:row r="393" spans="1:8">
      <x:c r="A393" s="1" t="s">
        <x:v>398</x:v>
      </x:c>
      <x:c r="B393" s="2">
        <x:v>7.717</x:v>
      </x:c>
      <x:c r="C393" s="2">
        <x:v>9226.2</x:v>
      </x:c>
      <x:c r="D393" s="2">
        <x:v>8.277</x:v>
      </x:c>
      <x:c r="E393" s="2">
        <x:v>7.98</x:v>
      </x:c>
      <x:c r="F393" s="2">
        <x:v>7.282</x:v>
      </x:c>
      <x:c r="G393" s="2">
        <x:v>18.981</x:v>
      </x:c>
    </x:row>
    <x:row r="394" spans="1:8">
      <x:c r="A394" s="1" t="s">
        <x:v>399</x:v>
      </x:c>
      <x:c r="B394" s="2">
        <x:v>7.637</x:v>
      </x:c>
      <x:c r="C394" s="2">
        <x:v>9146.2</x:v>
      </x:c>
      <x:c r="D394" s="2">
        <x:v>8.197</x:v>
      </x:c>
      <x:c r="G394" s="2">
        <x:v>18.901</x:v>
      </x:c>
    </x:row>
    <x:row r="395" spans="1:8">
      <x:c r="A395" s="1" t="s">
        <x:v>400</x:v>
      </x:c>
      <x:c r="B395" s="2">
        <x:v>7.717</x:v>
      </x:c>
      <x:c r="C395" s="2">
        <x:v>9226.2</x:v>
      </x:c>
      <x:c r="D395" s="2">
        <x:v>8.277</x:v>
      </x:c>
      <x:c r="G395" s="2">
        <x:v>18.981</x:v>
      </x:c>
    </x:row>
    <x:row r="396" spans="1:8">
      <x:c r="A396" s="1" t="s">
        <x:v>401</x:v>
      </x:c>
      <x:c r="E396" s="2">
        <x:v>7.9</x:v>
      </x:c>
      <x:c r="F396" s="2">
        <x:v>7.202</x:v>
      </x:c>
    </x:row>
    <x:row r="397" spans="1:8">
      <x:c r="A397" s="1" t="s">
        <x:v>402</x:v>
      </x:c>
      <x:c r="B397" s="2">
        <x:v>7.957</x:v>
      </x:c>
      <x:c r="C397" s="2">
        <x:v>9466.2</x:v>
      </x:c>
      <x:c r="D397" s="2">
        <x:v>8.517</x:v>
      </x:c>
      <x:c r="E397" s="2">
        <x:v>7.98</x:v>
      </x:c>
      <x:c r="F397" s="2">
        <x:v>7.282</x:v>
      </x:c>
      <x:c r="G397" s="2">
        <x:v>19.221</x:v>
      </x:c>
    </x:row>
    <x:row r="398" spans="1:8">
      <x:c r="A398" s="1" t="s">
        <x:v>403</x:v>
      </x:c>
      <x:c r="B398" s="2">
        <x:v>8.197</x:v>
      </x:c>
      <x:c r="C398" s="2">
        <x:v>9706.2</x:v>
      </x:c>
      <x:c r="D398" s="2">
        <x:v>8.757</x:v>
      </x:c>
      <x:c r="G398" s="2">
        <x:v>19.461</x:v>
      </x:c>
    </x:row>
    <x:row r="399" spans="1:8">
      <x:c r="A399" s="1" t="s">
        <x:v>404</x:v>
      </x:c>
      <x:c r="E399" s="2">
        <x:v>8.06</x:v>
      </x:c>
      <x:c r="F399" s="2">
        <x:v>7.362</x:v>
      </x:c>
    </x:row>
    <x:row r="400" spans="1:8">
      <x:c r="A400" s="1" t="s">
        <x:v>405</x:v>
      </x:c>
      <x:c r="E400" s="2">
        <x:v>7.98</x:v>
      </x:c>
      <x:c r="F400" s="2">
        <x:v>7.282</x:v>
      </x:c>
    </x:row>
    <x:row r="401" spans="1:8">
      <x:c r="A401" s="1" t="s">
        <x:v>406</x:v>
      </x:c>
      <x:c r="B401" s="2">
        <x:v>8.277</x:v>
      </x:c>
      <x:c r="C401" s="2">
        <x:v>9786.2</x:v>
      </x:c>
      <x:c r="D401" s="2">
        <x:v>8.837</x:v>
      </x:c>
      <x:c r="G401" s="2">
        <x:v>19.541</x:v>
      </x:c>
    </x:row>
    <x:row r="402" spans="1:8">
      <x:c r="A402" s="1" t="s">
        <x:v>407</x:v>
      </x:c>
      <x:c r="B402" s="2">
        <x:v>8.197</x:v>
      </x:c>
      <x:c r="C402" s="2">
        <x:v>9706.2</x:v>
      </x:c>
      <x:c r="D402" s="2">
        <x:v>8.757</x:v>
      </x:c>
      <x:c r="E402" s="2">
        <x:v>7.9</x:v>
      </x:c>
      <x:c r="F402" s="2">
        <x:v>7.202</x:v>
      </x:c>
      <x:c r="G402" s="2">
        <x:v>19.461</x:v>
      </x:c>
    </x:row>
    <x:row r="403" spans="1:8">
      <x:c r="A403" s="1" t="s">
        <x:v>408</x:v>
      </x:c>
      <x:c r="B403" s="2">
        <x:v>8.037</x:v>
      </x:c>
      <x:c r="C403" s="2">
        <x:v>9546.2</x:v>
      </x:c>
      <x:c r="D403" s="2">
        <x:v>8.597</x:v>
      </x:c>
      <x:c r="G403" s="2">
        <x:v>19.301</x:v>
      </x:c>
    </x:row>
    <x:row r="404" spans="1:8">
      <x:c r="A404" s="1" t="s">
        <x:v>409</x:v>
      </x:c>
      <x:c r="B404" s="2">
        <x:v>7.957</x:v>
      </x:c>
      <x:c r="C404" s="2">
        <x:v>9466.2</x:v>
      </x:c>
      <x:c r="D404" s="2">
        <x:v>8.517</x:v>
      </x:c>
      <x:c r="E404" s="2">
        <x:v>7.74</x:v>
      </x:c>
      <x:c r="F404" s="2">
        <x:v>7.042</x:v>
      </x:c>
      <x:c r="G404" s="2">
        <x:v>19.221</x:v>
      </x:c>
    </x:row>
    <x:row r="405" spans="1:8">
      <x:c r="A405" s="1" t="s">
        <x:v>410</x:v>
      </x:c>
      <x:c r="B405" s="2">
        <x:v>7.797</x:v>
      </x:c>
      <x:c r="C405" s="2">
        <x:v>9306.2</x:v>
      </x:c>
      <x:c r="D405" s="2">
        <x:v>8.357</x:v>
      </x:c>
      <x:c r="E405" s="2">
        <x:v>7.66</x:v>
      </x:c>
      <x:c r="F405" s="2">
        <x:v>6.962</x:v>
      </x:c>
      <x:c r="G405" s="2">
        <x:v>19.061</x:v>
      </x:c>
    </x:row>
    <x:row r="406" spans="1:8">
      <x:c r="A406" s="1" t="s">
        <x:v>411</x:v>
      </x:c>
      <x:c r="E406" s="2">
        <x:v>7.74</x:v>
      </x:c>
      <x:c r="F406" s="2">
        <x:v>7.042</x:v>
      </x:c>
    </x:row>
    <x:row r="407" spans="1:8">
      <x:c r="A407" s="1" t="s">
        <x:v>412</x:v>
      </x:c>
      <x:c r="E407" s="2">
        <x:v>7.9</x:v>
      </x:c>
      <x:c r="F407" s="2">
        <x:v>7.202</x:v>
      </x:c>
    </x:row>
    <x:row r="408" spans="1:8">
      <x:c r="A408" s="1" t="s">
        <x:v>413</x:v>
      </x:c>
      <x:c r="B408" s="2">
        <x:v>7.957</x:v>
      </x:c>
      <x:c r="C408" s="2">
        <x:v>9466.2</x:v>
      </x:c>
      <x:c r="D408" s="2">
        <x:v>8.517</x:v>
      </x:c>
      <x:c r="G408" s="2">
        <x:v>19.221</x:v>
      </x:c>
    </x:row>
    <x:row r="409" spans="1:8">
      <x:c r="A409" s="1" t="s">
        <x:v>414</x:v>
      </x:c>
      <x:c r="E409" s="2">
        <x:v>7.74</x:v>
      </x:c>
      <x:c r="F409" s="2">
        <x:v>7.042</x:v>
      </x:c>
    </x:row>
    <x:row r="410" spans="1:8">
      <x:c r="A410" s="1" t="s">
        <x:v>415</x:v>
      </x:c>
      <x:c r="B410" s="2">
        <x:v>7.797</x:v>
      </x:c>
      <x:c r="C410" s="2">
        <x:v>9306.2</x:v>
      </x:c>
      <x:c r="D410" s="2">
        <x:v>8.357</x:v>
      </x:c>
      <x:c r="G410" s="2">
        <x:v>19.061</x:v>
      </x:c>
    </x:row>
    <x:row r="411" spans="1:8">
      <x:c r="A411" s="1" t="s">
        <x:v>416</x:v>
      </x:c>
      <x:c r="B411" s="2">
        <x:v>7.717</x:v>
      </x:c>
      <x:c r="C411" s="2">
        <x:v>9226.2</x:v>
      </x:c>
      <x:c r="D411" s="2">
        <x:v>8.277</x:v>
      </x:c>
      <x:c r="G411" s="2">
        <x:v>18.981</x:v>
      </x:c>
    </x:row>
    <x:row r="412" spans="1:8">
      <x:c r="A412" s="1" t="s">
        <x:v>417</x:v>
      </x:c>
      <x:c r="B412" s="2">
        <x:v>7.797</x:v>
      </x:c>
      <x:c r="C412" s="2">
        <x:v>9306.2</x:v>
      </x:c>
      <x:c r="D412" s="2">
        <x:v>8.357</x:v>
      </x:c>
      <x:c r="E412" s="2">
        <x:v>7.66</x:v>
      </x:c>
      <x:c r="F412" s="2">
        <x:v>6.962</x:v>
      </x:c>
      <x:c r="G412" s="2">
        <x:v>19.061</x:v>
      </x:c>
    </x:row>
    <x:row r="413" spans="1:8">
      <x:c r="A413" s="1" t="s">
        <x:v>418</x:v>
      </x:c>
      <x:c r="B413" s="2">
        <x:v>7.717</x:v>
      </x:c>
      <x:c r="C413" s="2">
        <x:v>9226.2</x:v>
      </x:c>
      <x:c r="D413" s="2">
        <x:v>8.277</x:v>
      </x:c>
      <x:c r="G413" s="2">
        <x:v>18.981</x:v>
      </x:c>
    </x:row>
    <x:row r="414" spans="1:8">
      <x:c r="A414" s="1" t="s">
        <x:v>419</x:v>
      </x:c>
      <x:c r="B414" s="2">
        <x:v>7.637</x:v>
      </x:c>
      <x:c r="C414" s="2">
        <x:v>9146.2</x:v>
      </x:c>
      <x:c r="D414" s="2">
        <x:v>8.197</x:v>
      </x:c>
      <x:c r="E414" s="2">
        <x:v>7.58</x:v>
      </x:c>
      <x:c r="F414" s="2">
        <x:v>6.882</x:v>
      </x:c>
      <x:c r="G414" s="2">
        <x:v>18.901</x:v>
      </x:c>
    </x:row>
    <x:row r="415" spans="1:8">
      <x:c r="A415" s="1" t="s">
        <x:v>420</x:v>
      </x:c>
      <x:c r="E415" s="2">
        <x:v>7.5</x:v>
      </x:c>
      <x:c r="F415" s="2">
        <x:v>6.802</x:v>
      </x:c>
      <x:c r="G415" s="2">
        <x:v>18.821</x:v>
      </x:c>
    </x:row>
    <x:row r="416" spans="1:8">
      <x:c r="A416" s="1" t="s">
        <x:v>421</x:v>
      </x:c>
      <x:c r="D416" s="2">
        <x:v>8.117</x:v>
      </x:c>
      <x:c r="E416" s="2">
        <x:v>7.58</x:v>
      </x:c>
      <x:c r="F416" s="2">
        <x:v>6.882</x:v>
      </x:c>
    </x:row>
    <x:row r="417" spans="1:8">
      <x:c r="A417" s="1" t="s">
        <x:v>422</x:v>
      </x:c>
      <x:c r="B417" s="2">
        <x:v>7.557</x:v>
      </x:c>
      <x:c r="C417" s="2">
        <x:v>9066.2</x:v>
      </x:c>
      <x:c r="D417" s="2">
        <x:v>8.357</x:v>
      </x:c>
      <x:c r="E417" s="2">
        <x:v>7.5</x:v>
      </x:c>
      <x:c r="F417" s="2">
        <x:v>6.802</x:v>
      </x:c>
      <x:c r="G417" s="2">
        <x:v>19.171</x:v>
      </x:c>
    </x:row>
    <x:row r="418" spans="1:8">
      <x:c r="A418" s="1" t="s">
        <x:v>423</x:v>
      </x:c>
      <x:c r="B418" s="2">
        <x:v>7.637</x:v>
      </x:c>
      <x:c r="C418" s="2">
        <x:v>9146.2</x:v>
      </x:c>
      <x:c r="D418" s="2">
        <x:v>8.437</x:v>
      </x:c>
      <x:c r="E418" s="2">
        <x:v>7.58</x:v>
      </x:c>
      <x:c r="F418" s="2">
        <x:v>6.882</x:v>
      </x:c>
      <x:c r="G418" s="2">
        <x:v>19.251</x:v>
      </x:c>
    </x:row>
    <x:row r="419" spans="1:8">
      <x:c r="A419" s="1" t="s">
        <x:v>424</x:v>
      </x:c>
      <x:c r="B419" s="2">
        <x:v>7.477</x:v>
      </x:c>
      <x:c r="C419" s="2">
        <x:v>8986.2</x:v>
      </x:c>
      <x:c r="D419" s="2">
        <x:v>8.157</x:v>
      </x:c>
      <x:c r="E419" s="2">
        <x:v>7.5</x:v>
      </x:c>
      <x:c r="F419" s="2">
        <x:v>6.802</x:v>
      </x:c>
      <x:c r="G419" s="2">
        <x:v>19.091</x:v>
      </x:c>
    </x:row>
    <x:row r="420" spans="1:8">
      <x:c r="A420" s="1" t="s">
        <x:v>425</x:v>
      </x:c>
      <x:c r="B420" s="2">
        <x:v>7.565</x:v>
      </x:c>
      <x:c r="C420" s="2">
        <x:v>9074.2</x:v>
      </x:c>
      <x:c r="D420" s="2">
        <x:v>8.125</x:v>
      </x:c>
      <x:c r="E420" s="2">
        <x:v>7.468</x:v>
      </x:c>
      <x:c r="F420" s="2">
        <x:v>6.77</x:v>
      </x:c>
      <x:c r="G420" s="2">
        <x:v>19.179</x:v>
      </x:c>
    </x:row>
    <x:row r="421" spans="1:8">
      <x:c r="A421" s="1" t="s">
        <x:v>426</x:v>
      </x:c>
      <x:c r="B421" s="2">
        <x:v>7.565</x:v>
      </x:c>
      <x:c r="C421" s="2">
        <x:v>9074.2</x:v>
      </x:c>
      <x:c r="D421" s="2">
        <x:v>8.125</x:v>
      </x:c>
      <x:c r="E421" s="2">
        <x:v>7.468</x:v>
      </x:c>
      <x:c r="F421" s="2">
        <x:v>6.77</x:v>
      </x:c>
      <x:c r="G421" s="2">
        <x:v>19.179</x:v>
      </x:c>
    </x:row>
    <x:row r="422" spans="1:8">
      <x:c r="A422" s="1" t="s">
        <x:v>427</x:v>
      </x:c>
      <x:c r="E422" s="2">
        <x:v>7.548</x:v>
      </x:c>
      <x:c r="F422" s="2">
        <x:v>6.85</x:v>
      </x:c>
      <x:c r="G422" s="2">
        <x:v>19.259</x:v>
      </x:c>
    </x:row>
    <x:row r="423" spans="1:8">
      <x:c r="A423" s="1" t="s">
        <x:v>428</x:v>
      </x:c>
      <x:c r="B423" s="2">
        <x:v>7.645</x:v>
      </x:c>
      <x:c r="C423" s="2">
        <x:v>9154.2</x:v>
      </x:c>
      <x:c r="D423" s="2">
        <x:v>8.205</x:v>
      </x:c>
      <x:c r="G423" s="2">
        <x:v>19.149</x:v>
      </x:c>
    </x:row>
    <x:row r="424" spans="1:8">
      <x:c r="A424" s="1" t="s">
        <x:v>429</x:v>
      </x:c>
      <x:c r="B424" s="2">
        <x:v>7.565</x:v>
      </x:c>
      <x:c r="C424" s="2">
        <x:v>9074.2</x:v>
      </x:c>
      <x:c r="D424" s="2">
        <x:v>8.125</x:v>
      </x:c>
      <x:c r="E424" s="2">
        <x:v>7.468</x:v>
      </x:c>
      <x:c r="F424" s="2">
        <x:v>6.77</x:v>
      </x:c>
      <x:c r="G424" s="2">
        <x:v>19.069</x:v>
      </x:c>
    </x:row>
    <x:row r="425" spans="1:8">
      <x:c r="A425" s="1" t="s">
        <x:v>430</x:v>
      </x:c>
      <x:c r="E425" s="2">
        <x:v>7.308</x:v>
      </x:c>
      <x:c r="F425" s="2">
        <x:v>6.61</x:v>
      </x:c>
    </x:row>
    <x:row r="426" spans="1:8">
      <x:c r="A426" s="1" t="s">
        <x:v>431</x:v>
      </x:c>
      <x:c r="B426" s="2">
        <x:v>7.405</x:v>
      </x:c>
      <x:c r="C426" s="2">
        <x:v>8914.2</x:v>
      </x:c>
      <x:c r="D426" s="2">
        <x:v>7.965</x:v>
      </x:c>
      <x:c r="E426" s="2">
        <x:v>7.468</x:v>
      </x:c>
      <x:c r="F426" s="2">
        <x:v>6.77</x:v>
      </x:c>
      <x:c r="G426" s="2">
        <x:v>18.909</x:v>
      </x:c>
    </x:row>
    <x:row r="427" spans="1:8">
      <x:c r="A427" s="1" t="s">
        <x:v>432</x:v>
      </x:c>
      <x:c r="B427" s="2">
        <x:v>7.565</x:v>
      </x:c>
      <x:c r="C427" s="2">
        <x:v>9074.2</x:v>
      </x:c>
      <x:c r="D427" s="2">
        <x:v>8.125</x:v>
      </x:c>
      <x:c r="G427" s="2">
        <x:v>19.069</x:v>
      </x:c>
    </x:row>
    <x:row r="428" spans="1:8">
      <x:c r="A428" s="1" t="s">
        <x:v>433</x:v>
      </x:c>
      <x:c r="B428" s="2">
        <x:v>7.645</x:v>
      </x:c>
      <x:c r="C428" s="2">
        <x:v>9154.2</x:v>
      </x:c>
      <x:c r="D428" s="2">
        <x:v>8.205</x:v>
      </x:c>
      <x:c r="E428" s="2">
        <x:v>7.548</x:v>
      </x:c>
      <x:c r="F428" s="2">
        <x:v>6.85</x:v>
      </x:c>
      <x:c r="G428" s="2">
        <x:v>19.149</x:v>
      </x:c>
    </x:row>
    <x:row r="429" spans="1:8">
      <x:c r="A429" s="1" t="s">
        <x:v>434</x:v>
      </x:c>
      <x:c r="E429" s="2">
        <x:v>7.628</x:v>
      </x:c>
      <x:c r="F429" s="2">
        <x:v>6.93</x:v>
      </x:c>
    </x:row>
    <x:row r="430" spans="1:8">
      <x:c r="A430" s="1" t="s">
        <x:v>435</x:v>
      </x:c>
      <x:c r="E430" s="2">
        <x:v>7.548</x:v>
      </x:c>
      <x:c r="F430" s="2">
        <x:v>6.85</x:v>
      </x:c>
    </x:row>
    <x:row r="431" spans="1:8">
      <x:c r="A431" s="1" t="s">
        <x:v>436</x:v>
      </x:c>
      <x:c r="B431" s="2">
        <x:v>7.725</x:v>
      </x:c>
      <x:c r="C431" s="2">
        <x:v>9234.2</x:v>
      </x:c>
      <x:c r="D431" s="2">
        <x:v>8.285</x:v>
      </x:c>
      <x:c r="E431" s="2">
        <x:v>7.628</x:v>
      </x:c>
      <x:c r="F431" s="2">
        <x:v>6.93</x:v>
      </x:c>
      <x:c r="G431" s="2">
        <x:v>19.229</x:v>
      </x:c>
    </x:row>
    <x:row r="432" spans="1:8">
      <x:c r="A432" s="1" t="s">
        <x:v>437</x:v>
      </x:c>
      <x:c r="E432" s="2">
        <x:v>7.708</x:v>
      </x:c>
      <x:c r="F432" s="2">
        <x:v>7.01</x:v>
      </x:c>
    </x:row>
    <x:row r="433" spans="1:8">
      <x:c r="A433" s="1" t="s">
        <x:v>438</x:v>
      </x:c>
      <x:c r="B433" s="2">
        <x:v>7.805</x:v>
      </x:c>
      <x:c r="C433" s="2">
        <x:v>9314.2</x:v>
      </x:c>
      <x:c r="D433" s="2">
        <x:v>8.365</x:v>
      </x:c>
      <x:c r="G433" s="2">
        <x:v>19.309</x:v>
      </x:c>
    </x:row>
    <x:row r="434" spans="1:8">
      <x:c r="A434" s="1" t="s">
        <x:v>439</x:v>
      </x:c>
      <x:c r="B434" s="2">
        <x:v>7.725</x:v>
      </x:c>
      <x:c r="C434" s="2">
        <x:v>9234.2</x:v>
      </x:c>
      <x:c r="D434" s="2">
        <x:v>8.285</x:v>
      </x:c>
      <x:c r="E434" s="2">
        <x:v>7.868</x:v>
      </x:c>
      <x:c r="F434" s="2">
        <x:v>7.17</x:v>
      </x:c>
      <x:c r="G434" s="2">
        <x:v>19.229</x:v>
      </x:c>
    </x:row>
    <x:row r="435" spans="1:8">
      <x:c r="A435" s="1" t="s">
        <x:v>440</x:v>
      </x:c>
      <x:c r="B435" s="2">
        <x:v>7.885</x:v>
      </x:c>
      <x:c r="C435" s="2">
        <x:v>9394.2</x:v>
      </x:c>
      <x:c r="D435" s="2">
        <x:v>8.445</x:v>
      </x:c>
      <x:c r="E435" s="2">
        <x:v>7.948</x:v>
      </x:c>
      <x:c r="F435" s="2">
        <x:v>7.25</x:v>
      </x:c>
      <x:c r="G435" s="2">
        <x:v>19.389</x:v>
      </x:c>
    </x:row>
    <x:row r="436" spans="1:8">
      <x:c r="A436" s="1" t="s">
        <x:v>441</x:v>
      </x:c>
      <x:c r="B436" s="2">
        <x:v>8.045</x:v>
      </x:c>
      <x:c r="C436" s="2">
        <x:v>9554.2</x:v>
      </x:c>
      <x:c r="D436" s="2">
        <x:v>8.605</x:v>
      </x:c>
      <x:c r="E436" s="2">
        <x:v>8.028</x:v>
      </x:c>
      <x:c r="F436" s="2">
        <x:v>7.33</x:v>
      </x:c>
      <x:c r="G436" s="2">
        <x:v>19.549</x:v>
      </x:c>
    </x:row>
    <x:row r="437" spans="1:8">
      <x:c r="A437" s="1" t="s">
        <x:v>442</x:v>
      </x:c>
      <x:c r="E437" s="2">
        <x:v>8.108</x:v>
      </x:c>
      <x:c r="F437" s="2">
        <x:v>7.41</x:v>
      </x:c>
    </x:row>
    <x:row r="438" spans="1:8">
      <x:c r="A438" s="1" t="s">
        <x:v>443</x:v>
      </x:c>
      <x:c r="B438" s="2">
        <x:v>8.205</x:v>
      </x:c>
      <x:c r="C438" s="2">
        <x:v>9714.2</x:v>
      </x:c>
      <x:c r="D438" s="2">
        <x:v>8.765</x:v>
      </x:c>
      <x:c r="G438" s="2">
        <x:v>19.709</x:v>
      </x:c>
    </x:row>
    <x:row r="439" spans="1:8">
      <x:c r="A439" s="1" t="s">
        <x:v>444</x:v>
      </x:c>
      <x:c r="B439" s="2">
        <x:v>8.045</x:v>
      </x:c>
      <x:c r="C439" s="2">
        <x:v>9554.2</x:v>
      </x:c>
      <x:c r="D439" s="2">
        <x:v>8.605</x:v>
      </x:c>
      <x:c r="G439" s="2">
        <x:v>19.549</x:v>
      </x:c>
    </x:row>
    <x:row r="440" spans="1:8">
      <x:c r="A440" s="1" t="s">
        <x:v>445</x:v>
      </x:c>
      <x:c r="B440" s="2">
        <x:v>8.205</x:v>
      </x:c>
      <x:c r="C440" s="2">
        <x:v>9714.2</x:v>
      </x:c>
      <x:c r="D440" s="2">
        <x:v>8.765</x:v>
      </x:c>
      <x:c r="G440" s="2">
        <x:v>19.709</x:v>
      </x:c>
    </x:row>
    <x:row r="441" spans="1:8">
      <x:c r="A441" s="1" t="s">
        <x:v>446</x:v>
      </x:c>
      <x:c r="E441" s="2">
        <x:v>8.268</x:v>
      </x:c>
      <x:c r="F441" s="2">
        <x:v>7.57</x:v>
      </x:c>
    </x:row>
    <x:row r="442" spans="1:8">
      <x:c r="A442" s="1" t="s">
        <x:v>447</x:v>
      </x:c>
      <x:c r="B442" s="2">
        <x:v>8.285</x:v>
      </x:c>
      <x:c r="C442" s="2">
        <x:v>9794.2</x:v>
      </x:c>
      <x:c r="D442" s="2">
        <x:v>8.845</x:v>
      </x:c>
      <x:c r="E442" s="2">
        <x:v>8.108</x:v>
      </x:c>
      <x:c r="F442" s="2">
        <x:v>7.41</x:v>
      </x:c>
      <x:c r="G442" s="2">
        <x:v>19.789</x:v>
      </x:c>
    </x:row>
    <x:row r="443" spans="1:8">
      <x:c r="A443" s="1" t="s">
        <x:v>448</x:v>
      </x:c>
      <x:c r="B443" s="2">
        <x:v>8.445</x:v>
      </x:c>
      <x:c r="C443" s="2">
        <x:v>9954.2</x:v>
      </x:c>
      <x:c r="D443" s="2">
        <x:v>9.005</x:v>
      </x:c>
      <x:c r="E443" s="2">
        <x:v>8.268</x:v>
      </x:c>
      <x:c r="F443" s="2">
        <x:v>7.57</x:v>
      </x:c>
      <x:c r="G443" s="2">
        <x:v>19.949</x:v>
      </x:c>
    </x:row>
    <x:row r="444" spans="1:8">
      <x:c r="A444" s="1" t="s">
        <x:v>449</x:v>
      </x:c>
      <x:c r="B444" s="2">
        <x:v>8.525</x:v>
      </x:c>
      <x:c r="C444" s="2">
        <x:v>10034.2</x:v>
      </x:c>
      <x:c r="D444" s="2">
        <x:v>9.085</x:v>
      </x:c>
      <x:c r="E444" s="2">
        <x:v>8.348</x:v>
      </x:c>
      <x:c r="F444" s="2">
        <x:v>7.65</x:v>
      </x:c>
      <x:c r="G444" s="2">
        <x:v>20.029</x:v>
      </x:c>
    </x:row>
    <x:row r="445" spans="1:8">
      <x:c r="A445" s="1" t="s">
        <x:v>450</x:v>
      </x:c>
      <x:c r="E445" s="2">
        <x:v>8.268</x:v>
      </x:c>
      <x:c r="F445" s="2">
        <x:v>7.57</x:v>
      </x:c>
    </x:row>
    <x:row r="446" spans="1:8">
      <x:c r="A446" s="1" t="s">
        <x:v>451</x:v>
      </x:c>
      <x:c r="B446" s="2">
        <x:v>8.445</x:v>
      </x:c>
      <x:c r="C446" s="2">
        <x:v>9954.2</x:v>
      </x:c>
      <x:c r="D446" s="2">
        <x:v>9.005</x:v>
      </x:c>
      <x:c r="E446" s="2">
        <x:v>8.108</x:v>
      </x:c>
      <x:c r="F446" s="2">
        <x:v>7.41</x:v>
      </x:c>
      <x:c r="G446" s="2">
        <x:v>19.949</x:v>
      </x:c>
    </x:row>
    <x:row r="447" spans="1:8">
      <x:c r="A447" s="1" t="s">
        <x:v>452</x:v>
      </x:c>
      <x:c r="B447" s="2">
        <x:v>8.525</x:v>
      </x:c>
      <x:c r="C447" s="2">
        <x:v>10034.2</x:v>
      </x:c>
      <x:c r="D447" s="2">
        <x:v>9.085</x:v>
      </x:c>
      <x:c r="E447" s="2">
        <x:v>8.028</x:v>
      </x:c>
      <x:c r="F447" s="2">
        <x:v>7.33</x:v>
      </x:c>
      <x:c r="G447" s="2">
        <x:v>20.029</x:v>
      </x:c>
    </x:row>
    <x:row r="448" spans="1:8">
      <x:c r="A448" s="1" t="s">
        <x:v>453</x:v>
      </x:c>
      <x:c r="B448" s="2">
        <x:v>8.285</x:v>
      </x:c>
      <x:c r="C448" s="2">
        <x:v>9794.2</x:v>
      </x:c>
      <x:c r="D448" s="2">
        <x:v>8.845</x:v>
      </x:c>
      <x:c r="E448" s="2">
        <x:v>7.948</x:v>
      </x:c>
      <x:c r="F448" s="2">
        <x:v>7.25</x:v>
      </x:c>
      <x:c r="G448" s="2">
        <x:v>19.789</x:v>
      </x:c>
    </x:row>
    <x:row r="449" spans="1:8">
      <x:c r="A449" s="1" t="s">
        <x:v>454</x:v>
      </x:c>
      <x:c r="B449" s="2">
        <x:v>8.205</x:v>
      </x:c>
      <x:c r="C449" s="2">
        <x:v>9714.2</x:v>
      </x:c>
      <x:c r="D449" s="2">
        <x:v>8.765</x:v>
      </x:c>
      <x:c r="E449" s="2">
        <x:v>8.028</x:v>
      </x:c>
      <x:c r="F449" s="2">
        <x:v>7.33</x:v>
      </x:c>
      <x:c r="G449" s="2">
        <x:v>19.709</x:v>
      </x:c>
    </x:row>
    <x:row r="450" spans="1:8">
      <x:c r="A450" s="1" t="s">
        <x:v>455</x:v>
      </x:c>
      <x:c r="B450" s="2">
        <x:v>8.285</x:v>
      </x:c>
      <x:c r="C450" s="2">
        <x:v>9794.2</x:v>
      </x:c>
      <x:c r="D450" s="2">
        <x:v>8.845</x:v>
      </x:c>
      <x:c r="E450" s="2">
        <x:v>8.108</x:v>
      </x:c>
      <x:c r="F450" s="2">
        <x:v>7.41</x:v>
      </x:c>
      <x:c r="G450" s="2">
        <x:v>19.789</x:v>
      </x:c>
    </x:row>
    <x:row r="451" spans="1:8">
      <x:c r="A451" s="1" t="s">
        <x:v>456</x:v>
      </x:c>
      <x:c r="B451" s="2">
        <x:v>8.445</x:v>
      </x:c>
      <x:c r="C451" s="2">
        <x:v>9954.2</x:v>
      </x:c>
      <x:c r="D451" s="2">
        <x:v>9.005</x:v>
      </x:c>
      <x:c r="E451" s="2">
        <x:v>8.268</x:v>
      </x:c>
      <x:c r="F451" s="2">
        <x:v>7.57</x:v>
      </x:c>
      <x:c r="G451" s="2">
        <x:v>19.949</x:v>
      </x:c>
    </x:row>
    <x:row r="452" spans="1:8">
      <x:c r="A452" s="1" t="s">
        <x:v>457</x:v>
      </x:c>
      <x:c r="B452" s="2">
        <x:v>8.605</x:v>
      </x:c>
      <x:c r="C452" s="2">
        <x:v>10114.2</x:v>
      </x:c>
      <x:c r="D452" s="2">
        <x:v>9.165</x:v>
      </x:c>
      <x:c r="E452" s="2">
        <x:v>8.348</x:v>
      </x:c>
      <x:c r="F452" s="2">
        <x:v>7.65</x:v>
      </x:c>
      <x:c r="G452" s="2">
        <x:v>20.109</x:v>
      </x:c>
    </x:row>
    <x:row r="453" spans="1:8">
      <x:c r="A453" s="1" t="s">
        <x:v>458</x:v>
      </x:c>
      <x:c r="B453" s="2">
        <x:v>8.685</x:v>
      </x:c>
      <x:c r="C453" s="2">
        <x:v>10194.2</x:v>
      </x:c>
      <x:c r="D453" s="2">
        <x:v>9.245</x:v>
      </x:c>
      <x:c r="E453" s="2">
        <x:v>8.428</x:v>
      </x:c>
      <x:c r="F453" s="2">
        <x:v>7.73</x:v>
      </x:c>
      <x:c r="G453" s="2">
        <x:v>20.189</x:v>
      </x:c>
    </x:row>
    <x:row r="454" spans="1:8">
      <x:c r="A454" s="1" t="s">
        <x:v>459</x:v>
      </x:c>
      <x:c r="B454" s="2">
        <x:v>8.765</x:v>
      </x:c>
      <x:c r="C454" s="2">
        <x:v>10274.2</x:v>
      </x:c>
      <x:c r="D454" s="2">
        <x:v>9.325</x:v>
      </x:c>
      <x:c r="E454" s="2">
        <x:v>8.508</x:v>
      </x:c>
      <x:c r="F454" s="2">
        <x:v>7.81</x:v>
      </x:c>
      <x:c r="G454" s="2">
        <x:v>20.269</x:v>
      </x:c>
    </x:row>
    <x:row r="455" spans="1:8">
      <x:c r="A455" s="1" t="s">
        <x:v>460</x:v>
      </x:c>
      <x:c r="E455" s="2">
        <x:v>8.588</x:v>
      </x:c>
      <x:c r="F455" s="2">
        <x:v>7.89</x:v>
      </x:c>
    </x:row>
    <x:row r="456" spans="1:8">
      <x:c r="A456" s="1" t="s">
        <x:v>461</x:v>
      </x:c>
      <x:c r="B456" s="2">
        <x:v>8.845</x:v>
      </x:c>
      <x:c r="C456" s="2">
        <x:v>10354.2</x:v>
      </x:c>
      <x:c r="D456" s="2">
        <x:v>9.405</x:v>
      </x:c>
      <x:c r="G456" s="2">
        <x:v>20.349</x:v>
      </x:c>
    </x:row>
    <x:row r="457" spans="1:8">
      <x:c r="A457" s="1" t="s">
        <x:v>462</x:v>
      </x:c>
      <x:c r="B457" s="2">
        <x:v>8.685</x:v>
      </x:c>
      <x:c r="C457" s="2">
        <x:v>10194.2</x:v>
      </x:c>
      <x:c r="D457" s="2">
        <x:v>9.245</x:v>
      </x:c>
      <x:c r="E457" s="2">
        <x:v>8.748</x:v>
      </x:c>
      <x:c r="F457" s="2">
        <x:v>8.05</x:v>
      </x:c>
      <x:c r="G457" s="2">
        <x:v>20.189</x:v>
      </x:c>
    </x:row>
    <x:row r="458" spans="1:8">
      <x:c r="A458" s="1" t="s">
        <x:v>463</x:v>
      </x:c>
      <x:c r="B458" s="2">
        <x:v>8.605</x:v>
      </x:c>
      <x:c r="C458" s="2">
        <x:v>10114.2</x:v>
      </x:c>
      <x:c r="D458" s="2">
        <x:v>9.165</x:v>
      </x:c>
      <x:c r="G458" s="2">
        <x:v>20.109</x:v>
      </x:c>
    </x:row>
    <x:row r="459" spans="1:8">
      <x:c r="A459" s="1" t="s">
        <x:v>464</x:v>
      </x:c>
      <x:c r="B459" s="2">
        <x:v>8.685</x:v>
      </x:c>
      <x:c r="C459" s="2">
        <x:v>10194.2</x:v>
      </x:c>
      <x:c r="D459" s="2">
        <x:v>9.245</x:v>
      </x:c>
      <x:c r="E459" s="2">
        <x:v>8.588</x:v>
      </x:c>
      <x:c r="F459" s="2">
        <x:v>7.89</x:v>
      </x:c>
      <x:c r="G459" s="2">
        <x:v>20.189</x:v>
      </x:c>
    </x:row>
    <x:row r="460" spans="1:8">
      <x:c r="A460" s="1" t="s">
        <x:v>465</x:v>
      </x:c>
      <x:c r="B460" s="2">
        <x:v>8.765</x:v>
      </x:c>
      <x:c r="C460" s="2">
        <x:v>10274.2</x:v>
      </x:c>
      <x:c r="D460" s="2">
        <x:v>9.325</x:v>
      </x:c>
      <x:c r="E460" s="2">
        <x:v>8.668</x:v>
      </x:c>
      <x:c r="F460" s="2">
        <x:v>7.97</x:v>
      </x:c>
      <x:c r="G460" s="2">
        <x:v>20.269</x:v>
      </x:c>
    </x:row>
    <x:row r="461" spans="1:8">
      <x:c r="A461" s="1" t="s">
        <x:v>466</x:v>
      </x:c>
      <x:c r="B461" s="2">
        <x:v>8.845</x:v>
      </x:c>
      <x:c r="C461" s="2">
        <x:v>10354.2</x:v>
      </x:c>
      <x:c r="D461" s="2">
        <x:v>9.405</x:v>
      </x:c>
      <x:c r="E461" s="2">
        <x:v>8.748</x:v>
      </x:c>
      <x:c r="F461" s="2">
        <x:v>8.05</x:v>
      </x:c>
      <x:c r="G461" s="2">
        <x:v>20.349</x:v>
      </x:c>
    </x:row>
    <x:row r="462" spans="1:8">
      <x:c r="A462" s="1" t="s">
        <x:v>467</x:v>
      </x:c>
      <x:c r="B462" s="2">
        <x:v>8.605</x:v>
      </x:c>
      <x:c r="C462" s="2">
        <x:v>10114.2</x:v>
      </x:c>
      <x:c r="D462" s="2">
        <x:v>9.165</x:v>
      </x:c>
      <x:c r="G462" s="2">
        <x:v>20.109</x:v>
      </x:c>
    </x:row>
    <x:row r="463" spans="1:8">
      <x:c r="A463" s="1" t="s">
        <x:v>468</x:v>
      </x:c>
      <x:c r="B463" s="2">
        <x:v>8.685</x:v>
      </x:c>
      <x:c r="C463" s="2">
        <x:v>10194.2</x:v>
      </x:c>
      <x:c r="D463" s="2">
        <x:v>9.245</x:v>
      </x:c>
      <x:c r="E463" s="2">
        <x:v>8.668</x:v>
      </x:c>
      <x:c r="F463" s="2">
        <x:v>7.97</x:v>
      </x:c>
      <x:c r="G463" s="2">
        <x:v>20.189</x:v>
      </x:c>
    </x:row>
    <x:row r="464" spans="1:8">
      <x:c r="A464" s="1" t="s">
        <x:v>469</x:v>
      </x:c>
      <x:c r="B464" s="2">
        <x:v>8.845</x:v>
      </x:c>
      <x:c r="C464" s="2">
        <x:v>10354.2</x:v>
      </x:c>
      <x:c r="D464" s="2">
        <x:v>9.405</x:v>
      </x:c>
      <x:c r="G464" s="2">
        <x:v>20.349</x:v>
      </x:c>
    </x:row>
    <x:row r="465" spans="1:8">
      <x:c r="A465" s="1" t="s">
        <x:v>470</x:v>
      </x:c>
      <x:c r="B465" s="2">
        <x:v>9.005</x:v>
      </x:c>
      <x:c r="C465" s="2">
        <x:v>10514.2</x:v>
      </x:c>
      <x:c r="D465" s="2">
        <x:v>9.565</x:v>
      </x:c>
      <x:c r="E465" s="2">
        <x:v>8.748</x:v>
      </x:c>
      <x:c r="F465" s="2">
        <x:v>8.05</x:v>
      </x:c>
      <x:c r="G465" s="2">
        <x:v>20.509</x:v>
      </x:c>
    </x:row>
    <x:row r="466" spans="1:8">
      <x:c r="A466" s="1" t="s">
        <x:v>471</x:v>
      </x:c>
      <x:c r="B466" s="2">
        <x:v>8.765</x:v>
      </x:c>
      <x:c r="C466" s="2">
        <x:v>10274.2</x:v>
      </x:c>
      <x:c r="D466" s="2">
        <x:v>9.325</x:v>
      </x:c>
      <x:c r="G466" s="2">
        <x:v>20.269</x:v>
      </x:c>
    </x:row>
    <x:row r="467" spans="1:8">
      <x:c r="A467" s="1" t="s">
        <x:v>472</x:v>
      </x:c>
      <x:c r="E467" s="2">
        <x:v>8.588</x:v>
      </x:c>
      <x:c r="F467" s="2">
        <x:v>7.89</x:v>
      </x:c>
    </x:row>
    <x:row r="468" spans="1:8">
      <x:c r="A468" s="1" t="s">
        <x:v>473</x:v>
      </x:c>
      <x:c r="B468" s="2">
        <x:v>8.685</x:v>
      </x:c>
      <x:c r="C468" s="2">
        <x:v>10194.2</x:v>
      </x:c>
      <x:c r="D468" s="2">
        <x:v>9.245</x:v>
      </x:c>
      <x:c r="E468" s="2">
        <x:v>8.668</x:v>
      </x:c>
      <x:c r="F468" s="2">
        <x:v>7.97</x:v>
      </x:c>
      <x:c r="G468" s="2">
        <x:v>20.189</x:v>
      </x:c>
    </x:row>
    <x:row r="469" spans="1:8">
      <x:c r="A469" s="1" t="s">
        <x:v>474</x:v>
      </x:c>
      <x:c r="B469" s="2">
        <x:v>8.365</x:v>
      </x:c>
      <x:c r="C469" s="2">
        <x:v>9874.2</x:v>
      </x:c>
      <x:c r="D469" s="2">
        <x:v>8.925</x:v>
      </x:c>
      <x:c r="E469" s="2">
        <x:v>8.588</x:v>
      </x:c>
      <x:c r="F469" s="2">
        <x:v>7.89</x:v>
      </x:c>
      <x:c r="G469" s="2">
        <x:v>19.869</x:v>
      </x:c>
    </x:row>
    <x:row r="470" spans="1:8">
      <x:c r="A470" s="1" t="s">
        <x:v>475</x:v>
      </x:c>
      <x:c r="B470" s="2">
        <x:v>8.285</x:v>
      </x:c>
      <x:c r="C470" s="2">
        <x:v>9794.2</x:v>
      </x:c>
      <x:c r="D470" s="2">
        <x:v>8.845</x:v>
      </x:c>
      <x:c r="E470" s="2">
        <x:v>8.508</x:v>
      </x:c>
      <x:c r="F470" s="2">
        <x:v>7.81</x:v>
      </x:c>
      <x:c r="G470" s="2">
        <x:v>19.789</x:v>
      </x:c>
    </x:row>
    <x:row r="471" spans="1:8">
      <x:c r="A471" s="1" t="s">
        <x:v>476</x:v>
      </x:c>
      <x:c r="B471" s="2">
        <x:v>8.365</x:v>
      </x:c>
      <x:c r="C471" s="2">
        <x:v>9874.2</x:v>
      </x:c>
      <x:c r="D471" s="2">
        <x:v>8.925</x:v>
      </x:c>
      <x:c r="E471" s="2">
        <x:v>8.588</x:v>
      </x:c>
      <x:c r="F471" s="2">
        <x:v>7.89</x:v>
      </x:c>
      <x:c r="G471" s="2">
        <x:v>19.869</x:v>
      </x:c>
    </x:row>
    <x:row r="472" spans="1:8">
      <x:c r="A472" s="1" t="s">
        <x:v>477</x:v>
      </x:c>
      <x:c r="B472" s="2">
        <x:v>8.045</x:v>
      </x:c>
      <x:c r="C472" s="2">
        <x:v>9554.2</x:v>
      </x:c>
      <x:c r="D472" s="2">
        <x:v>8.605</x:v>
      </x:c>
      <x:c r="E472" s="2">
        <x:v>8.508</x:v>
      </x:c>
      <x:c r="F472" s="2">
        <x:v>7.81</x:v>
      </x:c>
      <x:c r="G472" s="2">
        <x:v>19.549</x:v>
      </x:c>
    </x:row>
    <x:row r="473" spans="1:8">
      <x:c r="A473" s="1" t="s">
        <x:v>478</x:v>
      </x:c>
      <x:c r="B473" s="2">
        <x:v>8.285</x:v>
      </x:c>
      <x:c r="C473" s="2">
        <x:v>9794.2</x:v>
      </x:c>
      <x:c r="D473" s="2">
        <x:v>8.845</x:v>
      </x:c>
      <x:c r="E473" s="2">
        <x:v>8.668</x:v>
      </x:c>
      <x:c r="F473" s="2">
        <x:v>7.97</x:v>
      </x:c>
      <x:c r="G473" s="2">
        <x:v>19.789</x:v>
      </x:c>
    </x:row>
    <x:row r="474" spans="1:8">
      <x:c r="A474" s="1" t="s">
        <x:v>479</x:v>
      </x:c>
      <x:c r="B474" s="2">
        <x:v>8.445</x:v>
      </x:c>
      <x:c r="C474" s="2">
        <x:v>9954.2</x:v>
      </x:c>
      <x:c r="D474" s="2">
        <x:v>9.005</x:v>
      </x:c>
      <x:c r="E474" s="2">
        <x:v>8.748</x:v>
      </x:c>
      <x:c r="F474" s="2">
        <x:v>8.05</x:v>
      </x:c>
      <x:c r="G474" s="2">
        <x:v>19.949</x:v>
      </x:c>
    </x:row>
    <x:row r="475" spans="1:8">
      <x:c r="A475" s="1" t="s">
        <x:v>480</x:v>
      </x:c>
      <x:c r="B475" s="2">
        <x:v>8.525</x:v>
      </x:c>
      <x:c r="C475" s="2">
        <x:v>10034.2</x:v>
      </x:c>
      <x:c r="D475" s="2">
        <x:v>9.085</x:v>
      </x:c>
      <x:c r="G475" s="2">
        <x:v>20.029</x:v>
      </x:c>
    </x:row>
    <x:row r="476" spans="1:8">
      <x:c r="A476" s="1" t="s">
        <x:v>481</x:v>
      </x:c>
      <x:c r="E476" s="2">
        <x:v>8.828</x:v>
      </x:c>
      <x:c r="F476" s="2">
        <x:v>8.13</x:v>
      </x:c>
    </x:row>
    <x:row r="477" spans="1:8">
      <x:c r="A477" s="1" t="s">
        <x:v>482</x:v>
      </x:c>
      <x:c r="E477" s="2">
        <x:v>8.668</x:v>
      </x:c>
      <x:c r="F477" s="2">
        <x:v>7.97</x:v>
      </x:c>
    </x:row>
    <x:row r="478" spans="1:8">
      <x:c r="A478" s="1" t="s">
        <x:v>483</x:v>
      </x:c>
      <x:c r="B478" s="2">
        <x:v>8.285</x:v>
      </x:c>
      <x:c r="C478" s="2">
        <x:v>9794.2</x:v>
      </x:c>
      <x:c r="D478" s="2">
        <x:v>8.845</x:v>
      </x:c>
      <x:c r="E478" s="2">
        <x:v>8.588</x:v>
      </x:c>
      <x:c r="F478" s="2">
        <x:v>7.89</x:v>
      </x:c>
      <x:c r="G478" s="2">
        <x:v>19.789</x:v>
      </x:c>
    </x:row>
    <x:row r="479" spans="1:8">
      <x:c r="A479" s="1" t="s">
        <x:v>484</x:v>
      </x:c>
      <x:c r="B479" s="2">
        <x:v>8.205</x:v>
      </x:c>
      <x:c r="C479" s="2">
        <x:v>9714.2</x:v>
      </x:c>
      <x:c r="D479" s="2">
        <x:v>8.765</x:v>
      </x:c>
      <x:c r="E479" s="2">
        <x:v>8.668</x:v>
      </x:c>
      <x:c r="F479" s="2">
        <x:v>7.97</x:v>
      </x:c>
      <x:c r="G479" s="2">
        <x:v>19.709</x:v>
      </x:c>
    </x:row>
    <x:row r="480" spans="1:8">
      <x:c r="A480" s="1" t="s">
        <x:v>485</x:v>
      </x:c>
      <x:c r="B480" s="2">
        <x:v>8.045</x:v>
      </x:c>
      <x:c r="C480" s="2">
        <x:v>9554.2</x:v>
      </x:c>
      <x:c r="D480" s="2">
        <x:v>8.605</x:v>
      </x:c>
      <x:c r="G480" s="2">
        <x:v>19.549</x:v>
      </x:c>
    </x:row>
    <x:row r="481" spans="1:8">
      <x:c r="A481" s="1" t="s">
        <x:v>486</x:v>
      </x:c>
      <x:c r="B481" s="2">
        <x:v>8.205</x:v>
      </x:c>
      <x:c r="C481" s="2">
        <x:v>9714.2</x:v>
      </x:c>
      <x:c r="D481" s="2">
        <x:v>8.765</x:v>
      </x:c>
      <x:c r="E481" s="2">
        <x:v>8.588</x:v>
      </x:c>
      <x:c r="F481" s="2">
        <x:v>7.89</x:v>
      </x:c>
      <x:c r="G481" s="2">
        <x:v>19.709</x:v>
      </x:c>
    </x:row>
    <x:row r="482" spans="1:8">
      <x:c r="A482" s="1" t="s">
        <x:v>487</x:v>
      </x:c>
      <x:c r="B482" s="2">
        <x:v>8.285</x:v>
      </x:c>
      <x:c r="C482" s="2">
        <x:v>9794.2</x:v>
      </x:c>
      <x:c r="D482" s="2">
        <x:v>8.845</x:v>
      </x:c>
      <x:c r="E482" s="2">
        <x:v>8.508</x:v>
      </x:c>
      <x:c r="F482" s="2">
        <x:v>7.81</x:v>
      </x:c>
      <x:c r="G482" s="2">
        <x:v>19.789</x:v>
      </x:c>
    </x:row>
    <x:row r="483" spans="1:8">
      <x:c r="A483" s="1" t="s">
        <x:v>488</x:v>
      </x:c>
      <x:c r="E483" s="2">
        <x:v>8.348</x:v>
      </x:c>
      <x:c r="F483" s="2">
        <x:v>7.65</x:v>
      </x:c>
    </x:row>
    <x:row r="484" spans="1:8">
      <x:c r="A484" s="1" t="s">
        <x:v>489</x:v>
      </x:c>
      <x:c r="B484" s="2">
        <x:v>8.045</x:v>
      </x:c>
      <x:c r="C484" s="2">
        <x:v>9554.2</x:v>
      </x:c>
      <x:c r="D484" s="2">
        <x:v>8.605</x:v>
      </x:c>
      <x:c r="G484" s="2">
        <x:v>19.549</x:v>
      </x:c>
    </x:row>
    <x:row r="485" spans="1:8">
      <x:c r="A485" s="1" t="s">
        <x:v>490</x:v>
      </x:c>
      <x:c r="E485" s="2">
        <x:v>8.268</x:v>
      </x:c>
      <x:c r="F485" s="2">
        <x:v>7.57</x:v>
      </x:c>
    </x:row>
    <x:row r="486" spans="1:8">
      <x:c r="A486" s="1" t="s">
        <x:v>491</x:v>
      </x:c>
      <x:c r="B486" s="2">
        <x:v>8.205</x:v>
      </x:c>
      <x:c r="C486" s="2">
        <x:v>9714.2</x:v>
      </x:c>
      <x:c r="D486" s="2">
        <x:v>8.765</x:v>
      </x:c>
      <x:c r="G486" s="2">
        <x:v>19.709</x:v>
      </x:c>
    </x:row>
    <x:row r="487" spans="1:8">
      <x:c r="A487" s="1" t="s">
        <x:v>492</x:v>
      </x:c>
      <x:c r="B487" s="2">
        <x:v>8.045</x:v>
      </x:c>
      <x:c r="C487" s="2">
        <x:v>9554.2</x:v>
      </x:c>
      <x:c r="D487" s="2">
        <x:v>8.605</x:v>
      </x:c>
      <x:c r="E487" s="2">
        <x:v>8.428</x:v>
      </x:c>
      <x:c r="F487" s="2">
        <x:v>7.73</x:v>
      </x:c>
      <x:c r="G487" s="2">
        <x:v>19.549</x:v>
      </x:c>
    </x:row>
    <x:row r="488" spans="1:8">
      <x:c r="A488" s="1" t="s">
        <x:v>493</x:v>
      </x:c>
      <x:c r="B488" s="2">
        <x:v>8.205</x:v>
      </x:c>
      <x:c r="C488" s="2">
        <x:v>9714.2</x:v>
      </x:c>
      <x:c r="D488" s="2">
        <x:v>8.765</x:v>
      </x:c>
      <x:c r="G488" s="2">
        <x:v>19.709</x:v>
      </x:c>
    </x:row>
    <x:row r="489" spans="1:8">
      <x:c r="A489" s="1" t="s">
        <x:v>494</x:v>
      </x:c>
      <x:c r="B489" s="2">
        <x:v>7.965</x:v>
      </x:c>
      <x:c r="C489" s="2">
        <x:v>9474.2</x:v>
      </x:c>
      <x:c r="D489" s="2">
        <x:v>8.525</x:v>
      </x:c>
      <x:c r="G489" s="2">
        <x:v>19.469</x:v>
      </x:c>
    </x:row>
    <x:row r="490" spans="1:8">
      <x:c r="A490" s="1" t="s">
        <x:v>495</x:v>
      </x:c>
      <x:c r="B490" s="2">
        <x:v>8.045</x:v>
      </x:c>
      <x:c r="C490" s="2">
        <x:v>9554.2</x:v>
      </x:c>
      <x:c r="D490" s="2">
        <x:v>8.605</x:v>
      </x:c>
      <x:c r="E490" s="2">
        <x:v>8.588</x:v>
      </x:c>
      <x:c r="F490" s="2">
        <x:v>7.89</x:v>
      </x:c>
      <x:c r="G490" s="2">
        <x:v>19.549</x:v>
      </x:c>
    </x:row>
    <x:row r="491" spans="1:8">
      <x:c r="A491" s="1" t="s">
        <x:v>496</x:v>
      </x:c>
      <x:c r="B491" s="2">
        <x:v>7.885</x:v>
      </x:c>
      <x:c r="C491" s="2">
        <x:v>9394.2</x:v>
      </x:c>
      <x:c r="D491" s="2">
        <x:v>8.445</x:v>
      </x:c>
      <x:c r="G491" s="2">
        <x:v>19.389</x:v>
      </x:c>
    </x:row>
    <x:row r="492" spans="1:8">
      <x:c r="A492" s="1" t="s">
        <x:v>497</x:v>
      </x:c>
      <x:c r="B492" s="2">
        <x:v>7.805</x:v>
      </x:c>
      <x:c r="C492" s="2">
        <x:v>9314.2</x:v>
      </x:c>
      <x:c r="D492" s="2">
        <x:v>8.365</x:v>
      </x:c>
      <x:c r="E492" s="2">
        <x:v>8.508</x:v>
      </x:c>
      <x:c r="F492" s="2">
        <x:v>7.81</x:v>
      </x:c>
      <x:c r="G492" s="2">
        <x:v>19.309</x:v>
      </x:c>
    </x:row>
    <x:row r="493" spans="1:8">
      <x:c r="A493" s="1" t="s">
        <x:v>498</x:v>
      </x:c>
      <x:c r="B493" s="2">
        <x:v>7.725</x:v>
      </x:c>
      <x:c r="C493" s="2">
        <x:v>9234.2</x:v>
      </x:c>
      <x:c r="D493" s="2">
        <x:v>8.285</x:v>
      </x:c>
      <x:c r="E493" s="2">
        <x:v>8.348</x:v>
      </x:c>
      <x:c r="F493" s="2">
        <x:v>7.65</x:v>
      </x:c>
      <x:c r="G493" s="2">
        <x:v>19.229</x:v>
      </x:c>
    </x:row>
    <x:row r="494" spans="1:8">
      <x:c r="A494" s="1" t="s">
        <x:v>499</x:v>
      </x:c>
      <x:c r="B494" s="2">
        <x:v>7.565</x:v>
      </x:c>
      <x:c r="C494" s="2">
        <x:v>9074.2</x:v>
      </x:c>
      <x:c r="D494" s="2">
        <x:v>8.125</x:v>
      </x:c>
      <x:c r="E494" s="2">
        <x:v>8.268</x:v>
      </x:c>
      <x:c r="F494" s="2">
        <x:v>7.57</x:v>
      </x:c>
      <x:c r="G494" s="2">
        <x:v>19.069</x:v>
      </x:c>
    </x:row>
    <x:row r="495" spans="1:8">
      <x:c r="A495" s="1" t="s">
        <x:v>500</x:v>
      </x:c>
      <x:c r="B495" s="2">
        <x:v>7.485</x:v>
      </x:c>
      <x:c r="C495" s="2">
        <x:v>8994.2</x:v>
      </x:c>
      <x:c r="D495" s="2">
        <x:v>8.045</x:v>
      </x:c>
      <x:c r="E495" s="2">
        <x:v>8.108</x:v>
      </x:c>
      <x:c r="F495" s="2">
        <x:v>7.41</x:v>
      </x:c>
      <x:c r="G495" s="2">
        <x:v>18.989</x:v>
      </x:c>
    </x:row>
    <x:row r="496" spans="1:8">
      <x:c r="A496" s="1" t="s">
        <x:v>501</x:v>
      </x:c>
      <x:c r="E496" s="2">
        <x:v>8.028</x:v>
      </x:c>
      <x:c r="F496" s="2">
        <x:v>7.33</x:v>
      </x:c>
    </x:row>
    <x:row r="497" spans="1:8">
      <x:c r="A497" s="1" t="s">
        <x:v>502</x:v>
      </x:c>
      <x:c r="B497" s="2">
        <x:v>7.405</x:v>
      </x:c>
      <x:c r="C497" s="2">
        <x:v>8914.2</x:v>
      </x:c>
      <x:c r="D497" s="2">
        <x:v>7.965</x:v>
      </x:c>
      <x:c r="E497" s="2">
        <x:v>7.948</x:v>
      </x:c>
      <x:c r="F497" s="2">
        <x:v>7.25</x:v>
      </x:c>
      <x:c r="G497" s="2">
        <x:v>19.239</x:v>
      </x:c>
    </x:row>
    <x:row r="498" spans="1:8">
      <x:c r="A498" s="1" t="s">
        <x:v>503</x:v>
      </x:c>
      <x:c r="E498" s="2">
        <x:v>7.868</x:v>
      </x:c>
      <x:c r="F498" s="2">
        <x:v>7.17</x:v>
      </x:c>
    </x:row>
    <x:row r="499" spans="1:8">
      <x:c r="A499" s="1" t="s">
        <x:v>504</x:v>
      </x:c>
      <x:c r="E499" s="2">
        <x:v>7.788</x:v>
      </x:c>
      <x:c r="F499" s="2">
        <x:v>7.09</x:v>
      </x:c>
    </x:row>
    <x:row r="500" spans="1:8">
      <x:c r="A500" s="1" t="s">
        <x:v>505</x:v>
      </x:c>
      <x:c r="B500" s="2">
        <x:v>7.245</x:v>
      </x:c>
      <x:c r="C500" s="2">
        <x:v>8754.2</x:v>
      </x:c>
      <x:c r="D500" s="2">
        <x:v>7.805</x:v>
      </x:c>
      <x:c r="G500" s="2">
        <x:v>19.079</x:v>
      </x:c>
    </x:row>
    <x:row r="501" spans="1:8">
      <x:c r="A501" s="1" t="s">
        <x:v>506</x:v>
      </x:c>
      <x:c r="B501" s="2">
        <x:v>7.165</x:v>
      </x:c>
      <x:c r="C501" s="2">
        <x:v>8674.2</x:v>
      </x:c>
      <x:c r="D501" s="2">
        <x:v>7.725</x:v>
      </x:c>
      <x:c r="E501" s="2">
        <x:v>7.868</x:v>
      </x:c>
      <x:c r="F501" s="2">
        <x:v>7.17</x:v>
      </x:c>
      <x:c r="G501" s="2">
        <x:v>18.999</x:v>
      </x:c>
    </x:row>
    <x:row r="502" spans="1:8">
      <x:c r="A502" s="1" t="s">
        <x:v>507</x:v>
      </x:c>
      <x:c r="E502" s="2">
        <x:v>7.708</x:v>
      </x:c>
      <x:c r="F502" s="2">
        <x:v>7.01</x:v>
      </x:c>
    </x:row>
    <x:row r="503" spans="1:8">
      <x:c r="A503" s="1" t="s">
        <x:v>508</x:v>
      </x:c>
      <x:c r="B503" s="2">
        <x:v>7.085</x:v>
      </x:c>
      <x:c r="C503" s="2">
        <x:v>8594.2</x:v>
      </x:c>
      <x:c r="D503" s="2">
        <x:v>7.645</x:v>
      </x:c>
      <x:c r="G503" s="2">
        <x:v>18.919</x:v>
      </x:c>
    </x:row>
    <x:row r="504" spans="1:8">
      <x:c r="A504" s="1" t="s">
        <x:v>509</x:v>
      </x:c>
      <x:c r="B504" s="2">
        <x:v>7.165</x:v>
      </x:c>
      <x:c r="C504" s="2">
        <x:v>8674.2</x:v>
      </x:c>
      <x:c r="D504" s="2">
        <x:v>7.725</x:v>
      </x:c>
      <x:c r="E504" s="2">
        <x:v>7.788</x:v>
      </x:c>
      <x:c r="F504" s="2">
        <x:v>7.09</x:v>
      </x:c>
      <x:c r="G504" s="2">
        <x:v>18.999</x:v>
      </x:c>
    </x:row>
    <x:row r="505" spans="1:8">
      <x:c r="A505" s="1" t="s">
        <x:v>510</x:v>
      </x:c>
      <x:c r="B505" s="2">
        <x:v>7.245</x:v>
      </x:c>
      <x:c r="C505" s="2">
        <x:v>8754.2</x:v>
      </x:c>
      <x:c r="D505" s="2">
        <x:v>7.805</x:v>
      </x:c>
      <x:c r="E505" s="2">
        <x:v>7.948</x:v>
      </x:c>
      <x:c r="F505" s="2">
        <x:v>7.25</x:v>
      </x:c>
      <x:c r="G505" s="2">
        <x:v>19.079</x:v>
      </x:c>
    </x:row>
    <x:row r="506" spans="1:8">
      <x:c r="A506" s="1" t="s">
        <x:v>511</x:v>
      </x:c>
      <x:c r="E506" s="2">
        <x:v>8.108</x:v>
      </x:c>
      <x:c r="F506" s="2">
        <x:v>7.41</x:v>
      </x:c>
    </x:row>
    <x:row r="507" spans="1:8">
      <x:c r="A507" s="1" t="s">
        <x:v>512</x:v>
      </x:c>
      <x:c r="B507" s="2">
        <x:v>7.405</x:v>
      </x:c>
      <x:c r="C507" s="2">
        <x:v>8914.2</x:v>
      </x:c>
      <x:c r="D507" s="2">
        <x:v>7.965</x:v>
      </x:c>
      <x:c r="G507" s="2">
        <x:v>19.239</x:v>
      </x:c>
    </x:row>
    <x:row r="508" spans="1:8">
      <x:c r="A508" s="1" t="s">
        <x:v>513</x:v>
      </x:c>
      <x:c r="B508" s="2">
        <x:v>7.165</x:v>
      </x:c>
      <x:c r="C508" s="2">
        <x:v>8674.2</x:v>
      </x:c>
      <x:c r="D508" s="2">
        <x:v>7.725</x:v>
      </x:c>
      <x:c r="E508" s="2">
        <x:v>8.028</x:v>
      </x:c>
      <x:c r="F508" s="2">
        <x:v>7.33</x:v>
      </x:c>
      <x:c r="G508" s="2">
        <x:v>18.999</x:v>
      </x:c>
    </x:row>
    <x:row r="509" spans="1:8">
      <x:c r="A509" s="1" t="s">
        <x:v>514</x:v>
      </x:c>
      <x:c r="B509" s="2">
        <x:v>7.085</x:v>
      </x:c>
      <x:c r="C509" s="2">
        <x:v>8594.2</x:v>
      </x:c>
      <x:c r="D509" s="2">
        <x:v>7.645</x:v>
      </x:c>
      <x:c r="E509" s="2">
        <x:v>7.948</x:v>
      </x:c>
      <x:c r="F509" s="2">
        <x:v>7.25</x:v>
      </x:c>
      <x:c r="G509" s="2">
        <x:v>18.919</x:v>
      </x:c>
    </x:row>
    <x:row r="510" spans="1:8">
      <x:c r="A510" s="1" t="s">
        <x:v>515</x:v>
      </x:c>
      <x:c r="B510" s="2">
        <x:v>7.005</x:v>
      </x:c>
      <x:c r="C510" s="2">
        <x:v>8514.2</x:v>
      </x:c>
      <x:c r="D510" s="2">
        <x:v>7.565</x:v>
      </x:c>
      <x:c r="E510" s="2">
        <x:v>8.028</x:v>
      </x:c>
      <x:c r="F510" s="2">
        <x:v>7.33</x:v>
      </x:c>
      <x:c r="G510" s="2">
        <x:v>18.839</x:v>
      </x:c>
    </x:row>
    <x:row r="511" spans="1:8">
      <x:c r="A511" s="1" t="s">
        <x:v>516</x:v>
      </x:c>
      <x:c r="B511" s="2">
        <x:v>7.085</x:v>
      </x:c>
      <x:c r="C511" s="2">
        <x:v>8594.2</x:v>
      </x:c>
      <x:c r="D511" s="2">
        <x:v>7.645</x:v>
      </x:c>
      <x:c r="E511" s="2">
        <x:v>8.108</x:v>
      </x:c>
      <x:c r="F511" s="2">
        <x:v>7.41</x:v>
      </x:c>
      <x:c r="G511" s="2">
        <x:v>18.919</x:v>
      </x:c>
    </x:row>
    <x:row r="512" spans="1:8">
      <x:c r="A512" s="1" t="s">
        <x:v>517</x:v>
      </x:c>
      <x:c r="B512" s="2">
        <x:v>7.005</x:v>
      </x:c>
      <x:c r="C512" s="2">
        <x:v>8514.2</x:v>
      </x:c>
      <x:c r="D512" s="2">
        <x:v>7.565</x:v>
      </x:c>
      <x:c r="G512" s="2">
        <x:v>18.839</x:v>
      </x:c>
    </x:row>
    <x:row r="513" spans="1:8">
      <x:c r="A513" s="1" t="s">
        <x:v>518</x:v>
      </x:c>
      <x:c r="B513" s="2">
        <x:v>6.925</x:v>
      </x:c>
      <x:c r="C513" s="2">
        <x:v>8434.2</x:v>
      </x:c>
      <x:c r="D513" s="2">
        <x:v>7.485</x:v>
      </x:c>
      <x:c r="G513" s="2">
        <x:v>18.759</x:v>
      </x:c>
    </x:row>
    <x:row r="514" spans="1:8">
      <x:c r="A514" s="1" t="s">
        <x:v>519</x:v>
      </x:c>
      <x:c r="B514" s="2">
        <x:v>6.845</x:v>
      </x:c>
      <x:c r="C514" s="2">
        <x:v>8354.2</x:v>
      </x:c>
      <x:c r="D514" s="2">
        <x:v>7.405</x:v>
      </x:c>
      <x:c r="E514" s="2">
        <x:v>8.028</x:v>
      </x:c>
      <x:c r="F514" s="2">
        <x:v>7.33</x:v>
      </x:c>
      <x:c r="G514" s="2">
        <x:v>18.679</x:v>
      </x:c>
    </x:row>
    <x:row r="515" spans="1:8">
      <x:c r="A515" s="1" t="s">
        <x:v>520</x:v>
      </x:c>
      <x:c r="E515" s="2">
        <x:v>8.108</x:v>
      </x:c>
      <x:c r="F515" s="2">
        <x:v>7.41</x:v>
      </x:c>
      <x:c r="H515" s="2">
        <x:v>6.96</x:v>
      </x:c>
    </x:row>
    <x:row r="516" spans="1:8">
      <x:c r="A516" s="1" t="s">
        <x:v>521</x:v>
      </x:c>
      <x:c r="B516" s="2">
        <x:v>6.925</x:v>
      </x:c>
      <x:c r="C516" s="2">
        <x:v>8434.2</x:v>
      </x:c>
      <x:c r="D516" s="2">
        <x:v>7.485</x:v>
      </x:c>
      <x:c r="E516" s="2">
        <x:v>7.948</x:v>
      </x:c>
      <x:c r="F516" s="2">
        <x:v>7.25</x:v>
      </x:c>
      <x:c r="G516" s="2">
        <x:v>18.759</x:v>
      </x:c>
    </x:row>
    <x:row r="517" spans="1:8">
      <x:c r="A517" s="1" t="s">
        <x:v>522</x:v>
      </x:c>
      <x:c r="B517" s="2">
        <x:v>7.005</x:v>
      </x:c>
      <x:c r="C517" s="2">
        <x:v>8514.2</x:v>
      </x:c>
      <x:c r="D517" s="2">
        <x:v>7.565</x:v>
      </x:c>
      <x:c r="E517" s="2">
        <x:v>8.028</x:v>
      </x:c>
      <x:c r="F517" s="2">
        <x:v>7.33</x:v>
      </x:c>
      <x:c r="G517" s="2">
        <x:v>18.839</x:v>
      </x:c>
    </x:row>
    <x:row r="518" spans="1:8">
      <x:c r="A518" s="1" t="s">
        <x:v>523</x:v>
      </x:c>
      <x:c r="E518" s="2">
        <x:v>7.868</x:v>
      </x:c>
      <x:c r="F518" s="2">
        <x:v>7.17</x:v>
      </x:c>
    </x:row>
    <x:row r="519" spans="1:8">
      <x:c r="A519" s="1" t="s">
        <x:v>524</x:v>
      </x:c>
      <x:c r="B519" s="2">
        <x:v>6.845</x:v>
      </x:c>
      <x:c r="C519" s="2">
        <x:v>8354.2</x:v>
      </x:c>
      <x:c r="D519" s="2">
        <x:v>7.405</x:v>
      </x:c>
      <x:c r="G519" s="2">
        <x:v>18.679</x:v>
      </x:c>
    </x:row>
    <x:row r="520" spans="1:8">
      <x:c r="A520" s="1" t="s">
        <x:v>525</x:v>
      </x:c>
      <x:c r="E520" s="2">
        <x:v>7.788</x:v>
      </x:c>
      <x:c r="F520" s="2">
        <x:v>7.09</x:v>
      </x:c>
    </x:row>
    <x:row r="521" spans="1:8">
      <x:c r="A521" s="1" t="s">
        <x:v>526</x:v>
      </x:c>
      <x:c r="B521" s="2">
        <x:v>6.765</x:v>
      </x:c>
      <x:c r="C521" s="2">
        <x:v>8274.2</x:v>
      </x:c>
      <x:c r="D521" s="2">
        <x:v>7.325</x:v>
      </x:c>
      <x:c r="E521" s="2">
        <x:v>7.868</x:v>
      </x:c>
      <x:c r="F521" s="2">
        <x:v>7.17</x:v>
      </x:c>
      <x:c r="G521" s="2">
        <x:v>18.599</x:v>
      </x:c>
    </x:row>
    <x:row r="522" spans="1:8">
      <x:c r="A522" s="1" t="s">
        <x:v>527</x:v>
      </x:c>
      <x:c r="B522" s="2">
        <x:v>6.845</x:v>
      </x:c>
      <x:c r="C522" s="2">
        <x:v>8354.2</x:v>
      </x:c>
      <x:c r="D522" s="2">
        <x:v>7.405</x:v>
      </x:c>
      <x:c r="E522" s="2">
        <x:v>7.948</x:v>
      </x:c>
      <x:c r="F522" s="2">
        <x:v>7.25</x:v>
      </x:c>
      <x:c r="G522" s="2">
        <x:v>18.679</x:v>
      </x:c>
    </x:row>
    <x:row r="523" spans="1:8">
      <x:c r="A523" s="1" t="s">
        <x:v>528</x:v>
      </x:c>
      <x:c r="B523" s="2">
        <x:v>7.005</x:v>
      </x:c>
      <x:c r="C523" s="2">
        <x:v>8514.2</x:v>
      </x:c>
      <x:c r="D523" s="2">
        <x:v>7.565</x:v>
      </x:c>
      <x:c r="E523" s="2">
        <x:v>8.108</x:v>
      </x:c>
      <x:c r="F523" s="2">
        <x:v>7.41</x:v>
      </x:c>
      <x:c r="G523" s="2">
        <x:v>18.839</x:v>
      </x:c>
    </x:row>
    <x:row r="524" spans="1:8">
      <x:c r="A524" s="1" t="s">
        <x:v>529</x:v>
      </x:c>
      <x:c r="B524" s="2">
        <x:v>7.165</x:v>
      </x:c>
      <x:c r="C524" s="2">
        <x:v>8674.2</x:v>
      </x:c>
      <x:c r="D524" s="2">
        <x:v>7.725</x:v>
      </x:c>
      <x:c r="E524" s="2">
        <x:v>8.268</x:v>
      </x:c>
      <x:c r="F524" s="2">
        <x:v>7.57</x:v>
      </x:c>
      <x:c r="G524" s="2">
        <x:v>19.239</x:v>
      </x:c>
    </x:row>
    <x:row r="525" spans="1:8">
      <x:c r="A525" s="1" t="s">
        <x:v>530</x:v>
      </x:c>
      <x:c r="B525" s="2">
        <x:v>7.245</x:v>
      </x:c>
      <x:c r="C525" s="2">
        <x:v>8754.2</x:v>
      </x:c>
      <x:c r="D525" s="2">
        <x:v>7.805</x:v>
      </x:c>
      <x:c r="G525" s="2">
        <x:v>19.319</x:v>
      </x:c>
    </x:row>
    <x:row r="526" spans="1:8">
      <x:c r="A526" s="1" t="s">
        <x:v>531</x:v>
      </x:c>
      <x:c r="B526" s="2">
        <x:v>7.405</x:v>
      </x:c>
      <x:c r="C526" s="2">
        <x:v>8914.2</x:v>
      </x:c>
      <x:c r="D526" s="2">
        <x:v>7.965</x:v>
      </x:c>
      <x:c r="E526" s="2">
        <x:v>8.348</x:v>
      </x:c>
      <x:c r="F526" s="2">
        <x:v>7.65</x:v>
      </x:c>
      <x:c r="G526" s="2">
        <x:v>19.479</x:v>
      </x:c>
    </x:row>
    <x:row r="527" spans="1:8">
      <x:c r="A527" s="1" t="s">
        <x:v>532</x:v>
      </x:c>
      <x:c r="E527" s="2">
        <x:v>8.268</x:v>
      </x:c>
      <x:c r="F527" s="2">
        <x:v>7.57</x:v>
      </x:c>
    </x:row>
    <x:row r="528" spans="1:8">
      <x:c r="A528" s="1" t="s">
        <x:v>533</x:v>
      </x:c>
      <x:c r="B528" s="2">
        <x:v>7.245</x:v>
      </x:c>
      <x:c r="C528" s="2">
        <x:v>8754.2</x:v>
      </x:c>
      <x:c r="D528" s="2">
        <x:v>7.805</x:v>
      </x:c>
      <x:c r="E528" s="2">
        <x:v>8.108</x:v>
      </x:c>
      <x:c r="F528" s="2">
        <x:v>7.41</x:v>
      </x:c>
      <x:c r="G528" s="2">
        <x:v>19.319</x:v>
      </x:c>
    </x:row>
    <x:row r="529" spans="1:8">
      <x:c r="A529" s="1" t="s">
        <x:v>534</x:v>
      </x:c>
      <x:c r="E529" s="2">
        <x:v>8.268</x:v>
      </x:c>
      <x:c r="F529" s="2">
        <x:v>7.57</x:v>
      </x:c>
    </x:row>
    <x:row r="530" spans="1:8">
      <x:c r="A530" s="1" t="s">
        <x:v>535</x:v>
      </x:c>
      <x:c r="B530" s="2">
        <x:v>7.405</x:v>
      </x:c>
      <x:c r="C530" s="2">
        <x:v>8914.2</x:v>
      </x:c>
      <x:c r="D530" s="2">
        <x:v>7.965</x:v>
      </x:c>
      <x:c r="E530" s="2">
        <x:v>8.428</x:v>
      </x:c>
      <x:c r="F530" s="2">
        <x:v>7.73</x:v>
      </x:c>
      <x:c r="G530" s="2">
        <x:v>19.189</x:v>
      </x:c>
    </x:row>
    <x:row r="531" spans="1:8">
      <x:c r="A531" s="1" t="s">
        <x:v>536</x:v>
      </x:c>
      <x:c r="B531" s="2">
        <x:v>7.485</x:v>
      </x:c>
      <x:c r="C531" s="2">
        <x:v>8994.2</x:v>
      </x:c>
      <x:c r="D531" s="2">
        <x:v>8.045</x:v>
      </x:c>
      <x:c r="E531" s="2">
        <x:v>8.508</x:v>
      </x:c>
      <x:c r="F531" s="2">
        <x:v>7.81</x:v>
      </x:c>
      <x:c r="G531" s="2">
        <x:v>19.669</x:v>
      </x:c>
    </x:row>
    <x:row r="532" spans="1:8">
      <x:c r="A532" s="1" t="s">
        <x:v>537</x:v>
      </x:c>
      <x:c r="B532" s="2">
        <x:v>7.405</x:v>
      </x:c>
      <x:c r="C532" s="2">
        <x:v>8914.2</x:v>
      </x:c>
      <x:c r="D532" s="2">
        <x:v>7.965</x:v>
      </x:c>
      <x:c r="E532" s="2">
        <x:v>8.428</x:v>
      </x:c>
      <x:c r="F532" s="2">
        <x:v>7.73</x:v>
      </x:c>
      <x:c r="G532" s="2">
        <x:v>19.589</x:v>
      </x:c>
    </x:row>
    <x:row r="533" spans="1:8">
      <x:c r="A533" s="1" t="s">
        <x:v>538</x:v>
      </x:c>
      <x:c r="B533" s="2">
        <x:v>7.485</x:v>
      </x:c>
      <x:c r="C533" s="2">
        <x:v>8994.2</x:v>
      </x:c>
      <x:c r="D533" s="2">
        <x:v>8.045</x:v>
      </x:c>
      <x:c r="E533" s="2">
        <x:v>8.588</x:v>
      </x:c>
      <x:c r="F533" s="2">
        <x:v>7.89</x:v>
      </x:c>
      <x:c r="G533" s="2">
        <x:v>19.669</x:v>
      </x:c>
    </x:row>
    <x:row r="534" spans="1:8">
      <x:c r="A534" s="1" t="s">
        <x:v>539</x:v>
      </x:c>
      <x:c r="B534" s="2">
        <x:v>7.565</x:v>
      </x:c>
      <x:c r="C534" s="2">
        <x:v>9074.2</x:v>
      </x:c>
      <x:c r="D534" s="2">
        <x:v>8.125</x:v>
      </x:c>
      <x:c r="E534" s="2">
        <x:v>8.508</x:v>
      </x:c>
      <x:c r="F534" s="2">
        <x:v>7.81</x:v>
      </x:c>
      <x:c r="G534" s="2">
        <x:v>19.749</x:v>
      </x:c>
    </x:row>
    <x:row r="535" spans="1:8">
      <x:c r="A535" s="1" t="s">
        <x:v>540</x:v>
      </x:c>
      <x:c r="B535" s="2">
        <x:v>7.645</x:v>
      </x:c>
      <x:c r="C535" s="2">
        <x:v>9154.2</x:v>
      </x:c>
      <x:c r="D535" s="2">
        <x:v>8.205</x:v>
      </x:c>
      <x:c r="E535" s="2">
        <x:v>8.588</x:v>
      </x:c>
      <x:c r="F535" s="2">
        <x:v>7.89</x:v>
      </x:c>
      <x:c r="G535" s="2">
        <x:v>19.829</x:v>
      </x:c>
    </x:row>
    <x:row r="536" spans="1:8">
      <x:c r="A536" s="1" t="s">
        <x:v>541</x:v>
      </x:c>
      <x:c r="B536" s="2">
        <x:v>7.485</x:v>
      </x:c>
      <x:c r="C536" s="2">
        <x:v>8994.2</x:v>
      </x:c>
      <x:c r="D536" s="2">
        <x:v>8.045</x:v>
      </x:c>
      <x:c r="E536" s="2">
        <x:v>8.428</x:v>
      </x:c>
      <x:c r="F536" s="2">
        <x:v>7.73</x:v>
      </x:c>
      <x:c r="G536" s="2">
        <x:v>19.669</x:v>
      </x:c>
    </x:row>
    <x:row r="537" spans="1:8">
      <x:c r="A537" s="1" t="s">
        <x:v>542</x:v>
      </x:c>
      <x:c r="B537" s="2">
        <x:v>7.645</x:v>
      </x:c>
      <x:c r="C537" s="2">
        <x:v>9154.2</x:v>
      </x:c>
      <x:c r="D537" s="2">
        <x:v>8.205</x:v>
      </x:c>
      <x:c r="E537" s="2">
        <x:v>8.508</x:v>
      </x:c>
      <x:c r="F537" s="2">
        <x:v>7.81</x:v>
      </x:c>
      <x:c r="G537" s="2">
        <x:v>19.829</x:v>
      </x:c>
    </x:row>
    <x:row r="538" spans="1:8">
      <x:c r="A538" s="1" t="s">
        <x:v>543</x:v>
      </x:c>
      <x:c r="E538" s="2">
        <x:v>8.588</x:v>
      </x:c>
      <x:c r="F538" s="2">
        <x:v>7.89</x:v>
      </x:c>
    </x:row>
    <x:row r="539" spans="1:8">
      <x:c r="A539" s="1" t="s">
        <x:v>544</x:v>
      </x:c>
      <x:c r="E539" s="2">
        <x:v>8.508</x:v>
      </x:c>
      <x:c r="F539" s="2">
        <x:v>7.81</x:v>
      </x:c>
      <x:c r="H539" s="2">
        <x:v>7.08</x:v>
      </x:c>
    </x:row>
    <x:row r="540" spans="1:8">
      <x:c r="A540" s="1" t="s">
        <x:v>545</x:v>
      </x:c>
      <x:c r="E540" s="2">
        <x:v>8.428</x:v>
      </x:c>
      <x:c r="F540" s="2">
        <x:v>7.73</x:v>
      </x:c>
    </x:row>
    <x:row r="541" spans="1:8">
      <x:c r="A541" s="1" t="s">
        <x:v>546</x:v>
      </x:c>
      <x:c r="B541" s="2">
        <x:v>7.725</x:v>
      </x:c>
      <x:c r="C541" s="2">
        <x:v>9234.2</x:v>
      </x:c>
      <x:c r="D541" s="2">
        <x:v>8.285</x:v>
      </x:c>
      <x:c r="E541" s="2">
        <x:v>8.268</x:v>
      </x:c>
      <x:c r="F541" s="2">
        <x:v>7.57</x:v>
      </x:c>
      <x:c r="G541" s="2">
        <x:v>19.909</x:v>
      </x:c>
    </x:row>
    <x:row r="542" spans="1:8">
      <x:c r="A542" s="1" t="s">
        <x:v>547</x:v>
      </x:c>
      <x:c r="B542" s="2">
        <x:v>7.645</x:v>
      </x:c>
      <x:c r="C542" s="2">
        <x:v>9154.2</x:v>
      </x:c>
      <x:c r="D542" s="2">
        <x:v>8.205</x:v>
      </x:c>
      <x:c r="G542" s="2">
        <x:v>19.829</x:v>
      </x:c>
    </x:row>
    <x:row r="543" spans="1:8">
      <x:c r="A543" s="1" t="s">
        <x:v>548</x:v>
      </x:c>
      <x:c r="B543" s="2">
        <x:v>7.725</x:v>
      </x:c>
      <x:c r="C543" s="2">
        <x:v>9234.2</x:v>
      </x:c>
      <x:c r="D543" s="2">
        <x:v>8.285</x:v>
      </x:c>
      <x:c r="E543" s="2">
        <x:v>8.108</x:v>
      </x:c>
      <x:c r="F543" s="2">
        <x:v>7.41</x:v>
      </x:c>
      <x:c r="G543" s="2">
        <x:v>19.909</x:v>
      </x:c>
    </x:row>
    <x:row r="544" spans="1:8">
      <x:c r="A544" s="1" t="s">
        <x:v>549</x:v>
      </x:c>
      <x:c r="B544" s="2">
        <x:v>7.645</x:v>
      </x:c>
      <x:c r="C544" s="2">
        <x:v>9154.2</x:v>
      </x:c>
      <x:c r="D544" s="2">
        <x:v>8.205</x:v>
      </x:c>
      <x:c r="E544" s="2">
        <x:v>8.028</x:v>
      </x:c>
      <x:c r="F544" s="2">
        <x:v>7.33</x:v>
      </x:c>
      <x:c r="G544" s="2">
        <x:v>19.829</x:v>
      </x:c>
    </x:row>
    <x:row r="545" spans="1:8">
      <x:c r="A545" s="1" t="s">
        <x:v>550</x:v>
      </x:c>
      <x:c r="E545" s="2">
        <x:v>8.108</x:v>
      </x:c>
      <x:c r="F545" s="2">
        <x:v>7.41</x:v>
      </x:c>
    </x:row>
    <x:row r="546" spans="1:8">
      <x:c r="A546" s="1" t="s">
        <x:v>551</x:v>
      </x:c>
      <x:c r="B546" s="2">
        <x:v>7.805</x:v>
      </x:c>
      <x:c r="C546" s="2">
        <x:v>9314.2</x:v>
      </x:c>
      <x:c r="D546" s="2">
        <x:v>8.365</x:v>
      </x:c>
      <x:c r="G546" s="2">
        <x:v>19.989</x:v>
      </x:c>
    </x:row>
    <x:row r="547" spans="1:8">
      <x:c r="A547" s="1" t="s">
        <x:v>552</x:v>
      </x:c>
      <x:c r="B547" s="2">
        <x:v>7.885</x:v>
      </x:c>
      <x:c r="C547" s="2">
        <x:v>9394.2</x:v>
      </x:c>
      <x:c r="D547" s="2">
        <x:v>8.445</x:v>
      </x:c>
      <x:c r="G547" s="2">
        <x:v>20.069</x:v>
      </x:c>
    </x:row>
    <x:row r="548" spans="1:8">
      <x:c r="A548" s="1" t="s">
        <x:v>553</x:v>
      </x:c>
      <x:c r="B548" s="2">
        <x:v>7.965</x:v>
      </x:c>
      <x:c r="C548" s="2">
        <x:v>9474.2</x:v>
      </x:c>
      <x:c r="D548" s="2">
        <x:v>8.525</x:v>
      </x:c>
      <x:c r="E548" s="2">
        <x:v>8.268</x:v>
      </x:c>
      <x:c r="F548" s="2">
        <x:v>7.57</x:v>
      </x:c>
      <x:c r="G548" s="2">
        <x:v>20.149</x:v>
      </x:c>
    </x:row>
    <x:row r="549" spans="1:8">
      <x:c r="A549" s="1" t="s">
        <x:v>554</x:v>
      </x:c>
      <x:c r="B549" s="2">
        <x:v>8.045</x:v>
      </x:c>
      <x:c r="C549" s="2">
        <x:v>9554.2</x:v>
      </x:c>
      <x:c r="D549" s="2">
        <x:v>8.605</x:v>
      </x:c>
      <x:c r="G549" s="2">
        <x:v>20.229</x:v>
      </x:c>
    </x:row>
    <x:row r="550" spans="1:8">
      <x:c r="A550" s="1" t="s">
        <x:v>555</x:v>
      </x:c>
      <x:c r="E550" s="2">
        <x:v>8.348</x:v>
      </x:c>
      <x:c r="F550" s="2">
        <x:v>7.65</x:v>
      </x:c>
      <x:c r="H550" s="2">
        <x:v>7.2</x:v>
      </x:c>
    </x:row>
    <x:row r="551" spans="1:8">
      <x:c r="A551" s="1" t="s">
        <x:v>556</x:v>
      </x:c>
      <x:c r="B551" s="2">
        <x:v>8.205</x:v>
      </x:c>
      <x:c r="C551" s="2">
        <x:v>9714.2</x:v>
      </x:c>
      <x:c r="D551" s="2">
        <x:v>8.765</x:v>
      </x:c>
      <x:c r="G551" s="2">
        <x:v>20.389</x:v>
      </x:c>
    </x:row>
    <x:row r="552" spans="1:8">
      <x:c r="A552" s="1" t="s">
        <x:v>557</x:v>
      </x:c>
      <x:c r="B552" s="2">
        <x:v>8.045</x:v>
      </x:c>
      <x:c r="C552" s="2">
        <x:v>9554.2</x:v>
      </x:c>
      <x:c r="D552" s="2">
        <x:v>8.605</x:v>
      </x:c>
      <x:c r="G552" s="2">
        <x:v>20.079</x:v>
      </x:c>
    </x:row>
    <x:row r="553" spans="1:8">
      <x:c r="A553" s="1" t="s">
        <x:v>558</x:v>
      </x:c>
      <x:c r="B553" s="2">
        <x:v>7.965</x:v>
      </x:c>
      <x:c r="C553" s="2">
        <x:v>9474.2</x:v>
      </x:c>
      <x:c r="D553" s="2">
        <x:v>8.525</x:v>
      </x:c>
      <x:c r="E553" s="2">
        <x:v>8.268</x:v>
      </x:c>
      <x:c r="F553" s="2">
        <x:v>7.57</x:v>
      </x:c>
      <x:c r="G553" s="2">
        <x:v>19.999</x:v>
      </x:c>
    </x:row>
    <x:row r="554" spans="1:8">
      <x:c r="A554" s="1" t="s">
        <x:v>559</x:v>
      </x:c>
      <x:c r="F554" s="2">
        <x:v>7.41</x:v>
      </x:c>
    </x:row>
    <x:row r="555" spans="1:8">
      <x:c r="A555" s="1" t="s">
        <x:v>560</x:v>
      </x:c>
      <x:c r="B555" s="2">
        <x:v>7.805</x:v>
      </x:c>
      <x:c r="C555" s="2">
        <x:v>9314.2</x:v>
      </x:c>
      <x:c r="D555" s="2">
        <x:v>8.365</x:v>
      </x:c>
      <x:c r="E555" s="2">
        <x:v>8.108</x:v>
      </x:c>
      <x:c r="F555" s="2">
        <x:v>7.414</x:v>
      </x:c>
    </x:row>
    <x:row r="556" spans="1:8">
      <x:c r="A556" s="1" t="s">
        <x:v>561</x:v>
      </x:c>
      <x:c r="E556" s="2">
        <x:v>8.268</x:v>
      </x:c>
      <x:c r="F556" s="2">
        <x:v>7.574</x:v>
      </x:c>
    </x:row>
    <x:row r="557" spans="1:8">
      <x:c r="A557" s="1" t="s">
        <x:v>562</x:v>
      </x:c>
      <x:c r="B557" s="2">
        <x:v>7.885</x:v>
      </x:c>
      <x:c r="C557" s="2">
        <x:v>9394.2</x:v>
      </x:c>
      <x:c r="D557" s="2">
        <x:v>8.445</x:v>
      </x:c>
      <x:c r="E557" s="2">
        <x:v>8.108</x:v>
      </x:c>
      <x:c r="F557" s="2">
        <x:v>7.414</x:v>
      </x:c>
      <x:c r="G557" s="2">
        <x:v>19.839</x:v>
      </x:c>
    </x:row>
    <x:row r="558" spans="1:8">
      <x:c r="A558" s="1" t="s">
        <x:v>563</x:v>
      </x:c>
      <x:c r="B558" s="2">
        <x:v>8.045</x:v>
      </x:c>
      <x:c r="C558" s="2">
        <x:v>9554.2</x:v>
      </x:c>
      <x:c r="D558" s="2">
        <x:v>8.605</x:v>
      </x:c>
      <x:c r="E558" s="2">
        <x:v>8.268</x:v>
      </x:c>
      <x:c r="F558" s="2">
        <x:v>7.574</x:v>
      </x:c>
      <x:c r="G558" s="2">
        <x:v>19.999</x:v>
      </x:c>
    </x:row>
    <x:row r="559" spans="1:8">
      <x:c r="A559" s="1" t="s">
        <x:v>564</x:v>
      </x:c>
      <x:c r="B559" s="2">
        <x:v>8.205</x:v>
      </x:c>
      <x:c r="C559" s="2">
        <x:v>9634.2</x:v>
      </x:c>
      <x:c r="D559" s="2">
        <x:v>8.765</x:v>
      </x:c>
      <x:c r="E559" s="2">
        <x:v>8.348</x:v>
      </x:c>
      <x:c r="F559" s="2">
        <x:v>7.654</x:v>
      </x:c>
      <x:c r="G559" s="2">
        <x:v>20.079</x:v>
      </x:c>
    </x:row>
    <x:row r="560" spans="1:8">
      <x:c r="A560" s="1" t="s">
        <x:v>565</x:v>
      </x:c>
      <x:c r="B560" s="2">
        <x:v>8.045</x:v>
      </x:c>
      <x:c r="C560" s="2">
        <x:v>9554.2</x:v>
      </x:c>
      <x:c r="D560" s="2">
        <x:v>8.605</x:v>
      </x:c>
      <x:c r="E560" s="2">
        <x:v>8.108</x:v>
      </x:c>
      <x:c r="F560" s="2">
        <x:v>7.414</x:v>
      </x:c>
      <x:c r="G560" s="2">
        <x:v>19.999</x:v>
      </x:c>
    </x:row>
    <x:row r="561" spans="1:8">
      <x:c r="A561" s="1" t="s">
        <x:v>566</x:v>
      </x:c>
      <x:c r="E561" s="2">
        <x:v>8.268</x:v>
      </x:c>
      <x:c r="F561" s="2">
        <x:v>7.574</x:v>
      </x:c>
    </x:row>
    <x:row r="562" spans="1:8">
      <x:c r="A562" s="1" t="s">
        <x:v>567</x:v>
      </x:c>
      <x:c r="B562" s="2">
        <x:v>8.205</x:v>
      </x:c>
      <x:c r="C562" s="2">
        <x:v>9714.2</x:v>
      </x:c>
      <x:c r="D562" s="2">
        <x:v>8.765</x:v>
      </x:c>
      <x:c r="E562" s="2">
        <x:v>8.108</x:v>
      </x:c>
      <x:c r="F562" s="2">
        <x:v>7.414</x:v>
      </x:c>
      <x:c r="G562" s="2">
        <x:v>20.159</x:v>
      </x:c>
      <x:c r="H562" s="2">
        <x:v>7.52</x:v>
      </x:c>
    </x:row>
    <x:row r="563" spans="1:8">
      <x:c r="A563" s="1" t="s">
        <x:v>568</x:v>
      </x:c>
      <x:c r="B563" s="2">
        <x:v>8.045</x:v>
      </x:c>
      <x:c r="C563" s="2">
        <x:v>9554.2</x:v>
      </x:c>
      <x:c r="D563" s="2">
        <x:v>8.605</x:v>
      </x:c>
      <x:c r="E563" s="2">
        <x:v>8.028</x:v>
      </x:c>
      <x:c r="F563" s="2">
        <x:v>7.334</x:v>
      </x:c>
      <x:c r="G563" s="2">
        <x:v>19.999</x:v>
      </x:c>
    </x:row>
    <x:row r="564" spans="1:8">
      <x:c r="A564" s="1" t="s">
        <x:v>569</x:v>
      </x:c>
      <x:c r="B564" s="2">
        <x:v>8.205</x:v>
      </x:c>
      <x:c r="C564" s="2">
        <x:v>9714.2</x:v>
      </x:c>
      <x:c r="D564" s="2">
        <x:v>8.765</x:v>
      </x:c>
      <x:c r="E564" s="2">
        <x:v>8.108</x:v>
      </x:c>
      <x:c r="F564" s="2">
        <x:v>7.414</x:v>
      </x:c>
      <x:c r="G564" s="2">
        <x:v>20.159</x:v>
      </x:c>
    </x:row>
    <x:row r="565" spans="1:8">
      <x:c r="A565" s="1" t="s">
        <x:v>570</x:v>
      </x:c>
      <x:c r="B565" s="2">
        <x:v>8.285</x:v>
      </x:c>
      <x:c r="C565" s="2">
        <x:v>9794.2</x:v>
      </x:c>
      <x:c r="D565" s="2">
        <x:v>8.845</x:v>
      </x:c>
      <x:c r="E565" s="2">
        <x:v>8.268</x:v>
      </x:c>
      <x:c r="F565" s="2">
        <x:v>7.574</x:v>
      </x:c>
      <x:c r="G565" s="2">
        <x:v>20.239</x:v>
      </x:c>
    </x:row>
    <x:row r="566" spans="1:8">
      <x:c r="A566" s="1" t="s">
        <x:v>571</x:v>
      </x:c>
      <x:c r="B566" s="2">
        <x:v>8.445</x:v>
      </x:c>
      <x:c r="C566" s="2">
        <x:v>9954.2</x:v>
      </x:c>
      <x:c r="D566" s="2">
        <x:v>9.005</x:v>
      </x:c>
      <x:c r="E566" s="2">
        <x:v>8.428</x:v>
      </x:c>
      <x:c r="F566" s="2">
        <x:v>7.734</x:v>
      </x:c>
      <x:c r="G566" s="2">
        <x:v>20.399</x:v>
      </x:c>
    </x:row>
    <x:row r="567" spans="1:8">
      <x:c r="A567" s="1" t="s">
        <x:v>572</x:v>
      </x:c>
      <x:c r="B567" s="2">
        <x:v>8.525</x:v>
      </x:c>
      <x:c r="C567" s="2">
        <x:v>10034.2</x:v>
      </x:c>
      <x:c r="D567" s="2">
        <x:v>9.085</x:v>
      </x:c>
      <x:c r="E567" s="2">
        <x:v>8.508</x:v>
      </x:c>
      <x:c r="F567" s="2">
        <x:v>7.814</x:v>
      </x:c>
      <x:c r="G567" s="2">
        <x:v>20.699</x:v>
      </x:c>
    </x:row>
    <x:row r="568" spans="1:8">
      <x:c r="A568" s="1" t="s">
        <x:v>573</x:v>
      </x:c>
      <x:c r="B568" s="2">
        <x:v>8.605</x:v>
      </x:c>
      <x:c r="C568" s="2">
        <x:v>10114.2</x:v>
      </x:c>
      <x:c r="D568" s="2">
        <x:v>9.165</x:v>
      </x:c>
      <x:c r="G568" s="2">
        <x:v>20.779</x:v>
      </x:c>
    </x:row>
    <x:row r="569" spans="1:8">
      <x:c r="A569" s="1" t="s">
        <x:v>574</x:v>
      </x:c>
      <x:c r="B569" s="2">
        <x:v>8.765</x:v>
      </x:c>
      <x:c r="C569" s="2">
        <x:v>10274.2</x:v>
      </x:c>
      <x:c r="D569" s="2">
        <x:v>9.325</x:v>
      </x:c>
      <x:c r="G569" s="2">
        <x:v>20.939</x:v>
      </x:c>
    </x:row>
    <x:row r="570" spans="1:8">
      <x:c r="A570" s="1" t="s">
        <x:v>575</x:v>
      </x:c>
      <x:c r="B570" s="2">
        <x:v>8.845</x:v>
      </x:c>
      <x:c r="C570" s="2">
        <x:v>10354.2</x:v>
      </x:c>
      <x:c r="D570" s="2">
        <x:v>9.405</x:v>
      </x:c>
      <x:c r="G570" s="2">
        <x:v>21.019</x:v>
      </x:c>
    </x:row>
    <x:row r="571" spans="1:8">
      <x:c r="A571" s="1" t="s">
        <x:v>576</x:v>
      </x:c>
      <x:c r="B571" s="2">
        <x:v>9.005</x:v>
      </x:c>
      <x:c r="C571" s="2">
        <x:v>10514.2</x:v>
      </x:c>
      <x:c r="D571" s="2">
        <x:v>9.565</x:v>
      </x:c>
      <x:c r="E571" s="2">
        <x:v>8.588</x:v>
      </x:c>
      <x:c r="F571" s="2">
        <x:v>7.894</x:v>
      </x:c>
      <x:c r="G571" s="2">
        <x:v>21.179</x:v>
      </x:c>
      <x:c r="H571" s="2">
        <x:v>8.154</x:v>
      </x:c>
    </x:row>
    <x:row r="572" spans="1:8">
      <x:c r="A572" s="1" t="s">
        <x:v>577</x:v>
      </x:c>
      <x:c r="B572" s="2">
        <x:v>9.085</x:v>
      </x:c>
      <x:c r="C572" s="2">
        <x:v>10594.2</x:v>
      </x:c>
      <x:c r="D572" s="2">
        <x:v>9.645</x:v>
      </x:c>
      <x:c r="G572" s="2">
        <x:v>21.259</x:v>
      </x:c>
    </x:row>
    <x:row r="573" spans="1:8">
      <x:c r="A573" s="1" t="s">
        <x:v>578</x:v>
      </x:c>
      <x:c r="B573" s="2">
        <x:v>9.165</x:v>
      </x:c>
      <x:c r="C573" s="2">
        <x:v>10674.2</x:v>
      </x:c>
      <x:c r="D573" s="2">
        <x:v>9.725</x:v>
      </x:c>
      <x:c r="E573" s="2">
        <x:v>8.668</x:v>
      </x:c>
      <x:c r="F573" s="2">
        <x:v>7.974</x:v>
      </x:c>
      <x:c r="G573" s="2">
        <x:v>21.339</x:v>
      </x:c>
    </x:row>
    <x:row r="574" spans="1:8">
      <x:c r="A574" s="1" t="s">
        <x:v>579</x:v>
      </x:c>
      <x:c r="B574" s="2">
        <x:v>9.085</x:v>
      </x:c>
      <x:c r="C574" s="2">
        <x:v>10594.2</x:v>
      </x:c>
      <x:c r="D574" s="2">
        <x:v>9.645</x:v>
      </x:c>
      <x:c r="E574" s="2">
        <x:v>8.588</x:v>
      </x:c>
      <x:c r="F574" s="2">
        <x:v>7.894</x:v>
      </x:c>
      <x:c r="G574" s="2">
        <x:v>21.259</x:v>
      </x:c>
    </x:row>
    <x:row r="575" spans="1:8">
      <x:c r="A575" s="1" t="s">
        <x:v>580</x:v>
      </x:c>
      <x:c r="E575" s="2">
        <x:v>8.428</x:v>
      </x:c>
      <x:c r="F575" s="2">
        <x:v>7.734</x:v>
      </x:c>
    </x:row>
    <x:row r="576" spans="1:8">
      <x:c r="A576" s="1" t="s">
        <x:v>581</x:v>
      </x:c>
      <x:c r="B576" s="2">
        <x:v>8.845</x:v>
      </x:c>
      <x:c r="C576" s="2">
        <x:v>10354.2</x:v>
      </x:c>
      <x:c r="D576" s="2">
        <x:v>9.405</x:v>
      </x:c>
      <x:c r="E576" s="2">
        <x:v>8.268</x:v>
      </x:c>
      <x:c r="F576" s="2">
        <x:v>7.574</x:v>
      </x:c>
      <x:c r="G576" s="2">
        <x:v>21.019</x:v>
      </x:c>
    </x:row>
    <x:row r="577" spans="1:8">
      <x:c r="A577" s="1" t="s">
        <x:v>582</x:v>
      </x:c>
      <x:c r="B577" s="2">
        <x:v>8.685</x:v>
      </x:c>
      <x:c r="C577" s="2">
        <x:v>10194.2</x:v>
      </x:c>
      <x:c r="D577" s="2">
        <x:v>9.245</x:v>
      </x:c>
      <x:c r="E577" s="2">
        <x:v>8.108</x:v>
      </x:c>
      <x:c r="F577" s="2">
        <x:v>7.414</x:v>
      </x:c>
      <x:c r="G577" s="2">
        <x:v>20.859</x:v>
      </x:c>
    </x:row>
    <x:row r="578" spans="1:8">
      <x:c r="A578" s="1" t="s">
        <x:v>583</x:v>
      </x:c>
      <x:c r="B578" s="2">
        <x:v>8.525</x:v>
      </x:c>
      <x:c r="C578" s="2">
        <x:v>10034.2</x:v>
      </x:c>
      <x:c r="D578" s="2">
        <x:v>9.085</x:v>
      </x:c>
      <x:c r="G578" s="2">
        <x:v>20.699</x:v>
      </x:c>
    </x:row>
    <x:row r="579" spans="1:8">
      <x:c r="A579" s="1" t="s">
        <x:v>584</x:v>
      </x:c>
      <x:c r="B579" s="2">
        <x:v>8.605</x:v>
      </x:c>
      <x:c r="C579" s="2">
        <x:v>10114.2</x:v>
      </x:c>
      <x:c r="D579" s="2">
        <x:v>9.165</x:v>
      </x:c>
      <x:c r="G579" s="2">
        <x:v>20.779</x:v>
      </x:c>
    </x:row>
    <x:row r="580" spans="1:8">
      <x:c r="A580" s="1" t="s">
        <x:v>585</x:v>
      </x:c>
      <x:c r="B580" s="2">
        <x:v>8.445</x:v>
      </x:c>
      <x:c r="C580" s="2">
        <x:v>9954.2</x:v>
      </x:c>
      <x:c r="D580" s="2">
        <x:v>9.005</x:v>
      </x:c>
      <x:c r="E580" s="2">
        <x:v>7.868</x:v>
      </x:c>
      <x:c r="F580" s="2">
        <x:v>7.174</x:v>
      </x:c>
      <x:c r="G580" s="2">
        <x:v>20.619</x:v>
      </x:c>
    </x:row>
    <x:row r="581" spans="1:8">
      <x:c r="A581" s="1" t="s">
        <x:v>586</x:v>
      </x:c>
      <x:c r="B581" s="2">
        <x:v>8.525</x:v>
      </x:c>
      <x:c r="C581" s="2">
        <x:v>10034.2</x:v>
      </x:c>
      <x:c r="D581" s="2">
        <x:v>9.085</x:v>
      </x:c>
      <x:c r="E581" s="2">
        <x:v>7.948</x:v>
      </x:c>
      <x:c r="F581" s="2">
        <x:v>7.254</x:v>
      </x:c>
      <x:c r="G581" s="2">
        <x:v>20.699</x:v>
      </x:c>
    </x:row>
    <x:row r="582" spans="1:8">
      <x:c r="A582" s="1" t="s">
        <x:v>587</x:v>
      </x:c>
      <x:c r="B582" s="2">
        <x:v>8.685</x:v>
      </x:c>
      <x:c r="C582" s="2">
        <x:v>10194.2</x:v>
      </x:c>
      <x:c r="D582" s="2">
        <x:v>9.245</x:v>
      </x:c>
      <x:c r="E582" s="2">
        <x:v>8.108</x:v>
      </x:c>
      <x:c r="F582" s="2">
        <x:v>7.414</x:v>
      </x:c>
      <x:c r="G582" s="2">
        <x:v>20.859</x:v>
      </x:c>
    </x:row>
    <x:row r="583" spans="1:8">
      <x:c r="A583" s="1" t="s">
        <x:v>588</x:v>
      </x:c>
      <x:c r="B583" s="2">
        <x:v>8.493</x:v>
      </x:c>
      <x:c r="C583" s="2">
        <x:v>10002.2</x:v>
      </x:c>
      <x:c r="D583" s="2">
        <x:v>9.053</x:v>
      </x:c>
      <x:c r="E583" s="2">
        <x:v>8.012</x:v>
      </x:c>
      <x:c r="F583" s="2">
        <x:v>7.318</x:v>
      </x:c>
      <x:c r="G583" s="2">
        <x:v>20.667</x:v>
      </x:c>
    </x:row>
    <x:row r="584" spans="1:8">
      <x:c r="A584" s="1" t="s">
        <x:v>589</x:v>
      </x:c>
      <x:c r="H584" s="2">
        <x:v>8.784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r:id="Ra6701222574a4078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GetEngineFuelsPriceListHistory</vt:lpstr>
      <vt:lpstr>GetEngineFuelsPriceListHistory!Print_Area</vt:lpstr>
      <vt:lpstr>GetEngineFuelsPriceListHistory!Print_Titles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